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autoCompressPictures="0"/>
  <bookViews>
    <workbookView xWindow="480" yWindow="60" windowWidth="27800" windowHeight="1284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1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Sheet1!$B$1:$B$300</c:f>
              <c:numCache>
                <c:formatCode>General</c:formatCode>
                <c:ptCount val="300"/>
                <c:pt idx="0">
                  <c:v>1.0</c:v>
                </c:pt>
                <c:pt idx="1">
                  <c:v>0.684188485662677</c:v>
                </c:pt>
                <c:pt idx="2">
                  <c:v>1.443122538077469</c:v>
                </c:pt>
                <c:pt idx="3">
                  <c:v>0.697006534023723</c:v>
                </c:pt>
                <c:pt idx="4">
                  <c:v>1.152024823335644</c:v>
                </c:pt>
                <c:pt idx="5">
                  <c:v>0.444578550487764</c:v>
                </c:pt>
                <c:pt idx="6">
                  <c:v>1.328183729804746</c:v>
                </c:pt>
                <c:pt idx="7">
                  <c:v>0.714338980972063</c:v>
                </c:pt>
                <c:pt idx="8">
                  <c:v>0.391186183035146</c:v>
                </c:pt>
                <c:pt idx="9">
                  <c:v>-0.453421402250169</c:v>
                </c:pt>
                <c:pt idx="10">
                  <c:v>0.628091940964848</c:v>
                </c:pt>
                <c:pt idx="11">
                  <c:v>1.434751711654905</c:v>
                </c:pt>
                <c:pt idx="12">
                  <c:v>2.073025660612845</c:v>
                </c:pt>
                <c:pt idx="13">
                  <c:v>1.454230217654775</c:v>
                </c:pt>
                <c:pt idx="14">
                  <c:v>1.435164376798481</c:v>
                </c:pt>
                <c:pt idx="15">
                  <c:v>1.462685044234152</c:v>
                </c:pt>
                <c:pt idx="16">
                  <c:v>1.877901428423039</c:v>
                </c:pt>
                <c:pt idx="17">
                  <c:v>2.283202849726417</c:v>
                </c:pt>
                <c:pt idx="18">
                  <c:v>3.28003871648419</c:v>
                </c:pt>
                <c:pt idx="19">
                  <c:v>2.380172616669702</c:v>
                </c:pt>
                <c:pt idx="20">
                  <c:v>3.458570895938667</c:v>
                </c:pt>
                <c:pt idx="21">
                  <c:v>3.579324796375809</c:v>
                </c:pt>
                <c:pt idx="22">
                  <c:v>4.602647309236072</c:v>
                </c:pt>
                <c:pt idx="23">
                  <c:v>4.20124980994692</c:v>
                </c:pt>
                <c:pt idx="24">
                  <c:v>4.064313501437253</c:v>
                </c:pt>
                <c:pt idx="25">
                  <c:v>4.574384089812374</c:v>
                </c:pt>
                <c:pt idx="26">
                  <c:v>3.707934739216171</c:v>
                </c:pt>
                <c:pt idx="27">
                  <c:v>4.107903780539106</c:v>
                </c:pt>
                <c:pt idx="28">
                  <c:v>3.616472755195091</c:v>
                </c:pt>
                <c:pt idx="29">
                  <c:v>3.905905528628278</c:v>
                </c:pt>
                <c:pt idx="30">
                  <c:v>3.528229723997898</c:v>
                </c:pt>
                <c:pt idx="31">
                  <c:v>4.405847912555893</c:v>
                </c:pt>
                <c:pt idx="32">
                  <c:v>4.795608148606964</c:v>
                </c:pt>
                <c:pt idx="33">
                  <c:v>4.730213912305251</c:v>
                </c:pt>
                <c:pt idx="34">
                  <c:v>4.085320088342588</c:v>
                </c:pt>
                <c:pt idx="35">
                  <c:v>3.750897902339577</c:v>
                </c:pt>
                <c:pt idx="36">
                  <c:v>3.258865395537454</c:v>
                </c:pt>
                <c:pt idx="37">
                  <c:v>3.827049056207013</c:v>
                </c:pt>
                <c:pt idx="38">
                  <c:v>4.737177843358429</c:v>
                </c:pt>
                <c:pt idx="39">
                  <c:v>4.929563994684487</c:v>
                </c:pt>
                <c:pt idx="40">
                  <c:v>4.067890149318198</c:v>
                </c:pt>
                <c:pt idx="41">
                  <c:v>3.942249582482988</c:v>
                </c:pt>
                <c:pt idx="42">
                  <c:v>4.820079118815032</c:v>
                </c:pt>
                <c:pt idx="43">
                  <c:v>5.092895118061067</c:v>
                </c:pt>
                <c:pt idx="44">
                  <c:v>4.821774908027052</c:v>
                </c:pt>
                <c:pt idx="45">
                  <c:v>4.298784067140764</c:v>
                </c:pt>
                <c:pt idx="46">
                  <c:v>4.631474948441754</c:v>
                </c:pt>
                <c:pt idx="47">
                  <c:v>4.7001999693412</c:v>
                </c:pt>
                <c:pt idx="48">
                  <c:v>5.743677564430843</c:v>
                </c:pt>
                <c:pt idx="49">
                  <c:v>5.265932199674883</c:v>
                </c:pt>
                <c:pt idx="50">
                  <c:v>4.745631420929032</c:v>
                </c:pt>
                <c:pt idx="51">
                  <c:v>4.603773712803037</c:v>
                </c:pt>
                <c:pt idx="52">
                  <c:v>5.495516806647512</c:v>
                </c:pt>
                <c:pt idx="53">
                  <c:v>4.859491241672366</c:v>
                </c:pt>
                <c:pt idx="54">
                  <c:v>4.78793388317737</c:v>
                </c:pt>
                <c:pt idx="55">
                  <c:v>4.452808544502922</c:v>
                </c:pt>
                <c:pt idx="56">
                  <c:v>4.287410638315944</c:v>
                </c:pt>
                <c:pt idx="57">
                  <c:v>4.564246697796286</c:v>
                </c:pt>
                <c:pt idx="58">
                  <c:v>3.829373614238747</c:v>
                </c:pt>
                <c:pt idx="59">
                  <c:v>4.121528837912372</c:v>
                </c:pt>
                <c:pt idx="60">
                  <c:v>3.941531549013372</c:v>
                </c:pt>
                <c:pt idx="61">
                  <c:v>3.77693709451746</c:v>
                </c:pt>
                <c:pt idx="62">
                  <c:v>4.425076548515901</c:v>
                </c:pt>
                <c:pt idx="63">
                  <c:v>5.232587789695681</c:v>
                </c:pt>
                <c:pt idx="64">
                  <c:v>4.847159398039872</c:v>
                </c:pt>
                <c:pt idx="65">
                  <c:v>5.055780169210845</c:v>
                </c:pt>
                <c:pt idx="66">
                  <c:v>5.263503749120014</c:v>
                </c:pt>
                <c:pt idx="67">
                  <c:v>6.166172230529765</c:v>
                </c:pt>
                <c:pt idx="68">
                  <c:v>5.506125519178459</c:v>
                </c:pt>
                <c:pt idx="69">
                  <c:v>5.737306870925437</c:v>
                </c:pt>
                <c:pt idx="70">
                  <c:v>6.705851373990802</c:v>
                </c:pt>
                <c:pt idx="71">
                  <c:v>7.185320243040322</c:v>
                </c:pt>
                <c:pt idx="72">
                  <c:v>6.844618152686923</c:v>
                </c:pt>
                <c:pt idx="73">
                  <c:v>7.728164704767135</c:v>
                </c:pt>
                <c:pt idx="74">
                  <c:v>7.089656938716097</c:v>
                </c:pt>
                <c:pt idx="75">
                  <c:v>7.675543325915297</c:v>
                </c:pt>
                <c:pt idx="76">
                  <c:v>8.737638796149357</c:v>
                </c:pt>
                <c:pt idx="77">
                  <c:v>8.986081980527053</c:v>
                </c:pt>
                <c:pt idx="78">
                  <c:v>8.826497521914415</c:v>
                </c:pt>
                <c:pt idx="79">
                  <c:v>8.58583693405866</c:v>
                </c:pt>
                <c:pt idx="80">
                  <c:v>9.13607368693814</c:v>
                </c:pt>
                <c:pt idx="81">
                  <c:v>10.08817990406427</c:v>
                </c:pt>
                <c:pt idx="82">
                  <c:v>11.06133254158919</c:v>
                </c:pt>
                <c:pt idx="83">
                  <c:v>11.47894113879743</c:v>
                </c:pt>
                <c:pt idx="84">
                  <c:v>10.9391877308049</c:v>
                </c:pt>
                <c:pt idx="85">
                  <c:v>11.19750641471193</c:v>
                </c:pt>
                <c:pt idx="86">
                  <c:v>12.12854077999004</c:v>
                </c:pt>
                <c:pt idx="87">
                  <c:v>12.40301827365153</c:v>
                </c:pt>
                <c:pt idx="88">
                  <c:v>11.61259697532402</c:v>
                </c:pt>
                <c:pt idx="89">
                  <c:v>12.30989685642747</c:v>
                </c:pt>
                <c:pt idx="90">
                  <c:v>11.95134958344666</c:v>
                </c:pt>
                <c:pt idx="91">
                  <c:v>11.51581547575007</c:v>
                </c:pt>
                <c:pt idx="92">
                  <c:v>11.76078048857753</c:v>
                </c:pt>
                <c:pt idx="93">
                  <c:v>12.41014692821591</c:v>
                </c:pt>
                <c:pt idx="94">
                  <c:v>11.91225996841351</c:v>
                </c:pt>
                <c:pt idx="95">
                  <c:v>11.47475094703748</c:v>
                </c:pt>
                <c:pt idx="96">
                  <c:v>12.21906985304764</c:v>
                </c:pt>
                <c:pt idx="97">
                  <c:v>12.62308728943613</c:v>
                </c:pt>
                <c:pt idx="98">
                  <c:v>12.50932682287358</c:v>
                </c:pt>
                <c:pt idx="99">
                  <c:v>12.4726825734428</c:v>
                </c:pt>
                <c:pt idx="100">
                  <c:v>12.53944869533336</c:v>
                </c:pt>
                <c:pt idx="101">
                  <c:v>11.66234634391453</c:v>
                </c:pt>
                <c:pt idx="102">
                  <c:v>11.65315713440453</c:v>
                </c:pt>
                <c:pt idx="103">
                  <c:v>12.29738545653588</c:v>
                </c:pt>
                <c:pt idx="104">
                  <c:v>12.26807709993056</c:v>
                </c:pt>
                <c:pt idx="105">
                  <c:v>12.34601791151088</c:v>
                </c:pt>
                <c:pt idx="106">
                  <c:v>11.59347884286583</c:v>
                </c:pt>
                <c:pt idx="107">
                  <c:v>11.19324048872068</c:v>
                </c:pt>
                <c:pt idx="108">
                  <c:v>10.37477595348851</c:v>
                </c:pt>
                <c:pt idx="109">
                  <c:v>10.57424911855299</c:v>
                </c:pt>
                <c:pt idx="110">
                  <c:v>10.53794286960967</c:v>
                </c:pt>
                <c:pt idx="111">
                  <c:v>10.79989783100705</c:v>
                </c:pt>
                <c:pt idx="112">
                  <c:v>10.17076089395752</c:v>
                </c:pt>
                <c:pt idx="113">
                  <c:v>10.02720776240342</c:v>
                </c:pt>
                <c:pt idx="114">
                  <c:v>9.298046338286663</c:v>
                </c:pt>
                <c:pt idx="115">
                  <c:v>9.982962853223696</c:v>
                </c:pt>
                <c:pt idx="116">
                  <c:v>9.32584022703235</c:v>
                </c:pt>
                <c:pt idx="117">
                  <c:v>8.948255567547598</c:v>
                </c:pt>
                <c:pt idx="118">
                  <c:v>9.190168605045004</c:v>
                </c:pt>
                <c:pt idx="119">
                  <c:v>9.483432974998235</c:v>
                </c:pt>
                <c:pt idx="120">
                  <c:v>9.528249006780685</c:v>
                </c:pt>
                <c:pt idx="121">
                  <c:v>8.767496298158626</c:v>
                </c:pt>
                <c:pt idx="122">
                  <c:v>8.173596533644856</c:v>
                </c:pt>
                <c:pt idx="123">
                  <c:v>7.657836831447895</c:v>
                </c:pt>
                <c:pt idx="124">
                  <c:v>8.598518287780404</c:v>
                </c:pt>
                <c:pt idx="125">
                  <c:v>8.551506284672157</c:v>
                </c:pt>
                <c:pt idx="126">
                  <c:v>9.429885759400947</c:v>
                </c:pt>
                <c:pt idx="127">
                  <c:v>9.082350593735254</c:v>
                </c:pt>
                <c:pt idx="128">
                  <c:v>9.84029029749869</c:v>
                </c:pt>
                <c:pt idx="129">
                  <c:v>10.51657556802444</c:v>
                </c:pt>
                <c:pt idx="130">
                  <c:v>10.64044820361764</c:v>
                </c:pt>
                <c:pt idx="131">
                  <c:v>11.09563854813992</c:v>
                </c:pt>
                <c:pt idx="132">
                  <c:v>11.25555698098967</c:v>
                </c:pt>
                <c:pt idx="133">
                  <c:v>11.82489904024754</c:v>
                </c:pt>
                <c:pt idx="134">
                  <c:v>12.47541691970206</c:v>
                </c:pt>
                <c:pt idx="135">
                  <c:v>13.04652137245822</c:v>
                </c:pt>
                <c:pt idx="136">
                  <c:v>13.25276338279784</c:v>
                </c:pt>
                <c:pt idx="137">
                  <c:v>13.99147331765901</c:v>
                </c:pt>
                <c:pt idx="138">
                  <c:v>14.18194395017667</c:v>
                </c:pt>
                <c:pt idx="139">
                  <c:v>14.57636295937175</c:v>
                </c:pt>
                <c:pt idx="140">
                  <c:v>14.57497453300858</c:v>
                </c:pt>
                <c:pt idx="141">
                  <c:v>14.25983561177727</c:v>
                </c:pt>
                <c:pt idx="142">
                  <c:v>14.11326854277937</c:v>
                </c:pt>
                <c:pt idx="143">
                  <c:v>13.55790644423774</c:v>
                </c:pt>
                <c:pt idx="144">
                  <c:v>14.07105131521712</c:v>
                </c:pt>
                <c:pt idx="145">
                  <c:v>14.02548913637895</c:v>
                </c:pt>
                <c:pt idx="146">
                  <c:v>14.2564964969474</c:v>
                </c:pt>
                <c:pt idx="147">
                  <c:v>14.33419191800061</c:v>
                </c:pt>
                <c:pt idx="148">
                  <c:v>15.10422956414167</c:v>
                </c:pt>
                <c:pt idx="149">
                  <c:v>15.93306347631863</c:v>
                </c:pt>
                <c:pt idx="150">
                  <c:v>16.59387324185499</c:v>
                </c:pt>
                <c:pt idx="151">
                  <c:v>17.45850451283998</c:v>
                </c:pt>
                <c:pt idx="152">
                  <c:v>17.83913916775604</c:v>
                </c:pt>
                <c:pt idx="153">
                  <c:v>17.18713235620326</c:v>
                </c:pt>
                <c:pt idx="154">
                  <c:v>17.81633799268882</c:v>
                </c:pt>
                <c:pt idx="155">
                  <c:v>17.11834234660853</c:v>
                </c:pt>
                <c:pt idx="156">
                  <c:v>17.41878647220084</c:v>
                </c:pt>
                <c:pt idx="157">
                  <c:v>17.15860706667494</c:v>
                </c:pt>
                <c:pt idx="158">
                  <c:v>17.33509415538094</c:v>
                </c:pt>
                <c:pt idx="159">
                  <c:v>17.3108410641227</c:v>
                </c:pt>
                <c:pt idx="160">
                  <c:v>17.11735185052666</c:v>
                </c:pt>
                <c:pt idx="161">
                  <c:v>16.55708131432529</c:v>
                </c:pt>
                <c:pt idx="162">
                  <c:v>17.10715700817189</c:v>
                </c:pt>
                <c:pt idx="163">
                  <c:v>16.8312035489812</c:v>
                </c:pt>
                <c:pt idx="164">
                  <c:v>16.12972127243769</c:v>
                </c:pt>
                <c:pt idx="165">
                  <c:v>16.05551976799806</c:v>
                </c:pt>
                <c:pt idx="166">
                  <c:v>15.96687044253617</c:v>
                </c:pt>
                <c:pt idx="167">
                  <c:v>15.74958338850324</c:v>
                </c:pt>
                <c:pt idx="168">
                  <c:v>16.03981227222632</c:v>
                </c:pt>
                <c:pt idx="169">
                  <c:v>15.15315934161451</c:v>
                </c:pt>
                <c:pt idx="170">
                  <c:v>16.0294968616718</c:v>
                </c:pt>
                <c:pt idx="171">
                  <c:v>16.46707822193204</c:v>
                </c:pt>
                <c:pt idx="172">
                  <c:v>16.48901199295888</c:v>
                </c:pt>
                <c:pt idx="173">
                  <c:v>16.34906746343157</c:v>
                </c:pt>
                <c:pt idx="174">
                  <c:v>15.68556971838432</c:v>
                </c:pt>
                <c:pt idx="175">
                  <c:v>15.82176896530104</c:v>
                </c:pt>
                <c:pt idx="176">
                  <c:v>16.2579808874036</c:v>
                </c:pt>
                <c:pt idx="177">
                  <c:v>16.9018420289247</c:v>
                </c:pt>
                <c:pt idx="178">
                  <c:v>16.0953227585812</c:v>
                </c:pt>
                <c:pt idx="179">
                  <c:v>15.35323921640098</c:v>
                </c:pt>
                <c:pt idx="180">
                  <c:v>16.41208853271556</c:v>
                </c:pt>
                <c:pt idx="181">
                  <c:v>17.09389882270291</c:v>
                </c:pt>
                <c:pt idx="182">
                  <c:v>16.72122700385332</c:v>
                </c:pt>
                <c:pt idx="183">
                  <c:v>16.59385470970766</c:v>
                </c:pt>
                <c:pt idx="184">
                  <c:v>16.52913890826679</c:v>
                </c:pt>
                <c:pt idx="185">
                  <c:v>16.50666290347971</c:v>
                </c:pt>
                <c:pt idx="186">
                  <c:v>17.32226253777903</c:v>
                </c:pt>
                <c:pt idx="187">
                  <c:v>17.46705961870104</c:v>
                </c:pt>
                <c:pt idx="188">
                  <c:v>17.80583599501904</c:v>
                </c:pt>
                <c:pt idx="189">
                  <c:v>18.28582927264493</c:v>
                </c:pt>
                <c:pt idx="190">
                  <c:v>18.20889166605453</c:v>
                </c:pt>
                <c:pt idx="191">
                  <c:v>18.33338354924885</c:v>
                </c:pt>
                <c:pt idx="192">
                  <c:v>18.90205077856671</c:v>
                </c:pt>
                <c:pt idx="193">
                  <c:v>19.88938690938046</c:v>
                </c:pt>
                <c:pt idx="194">
                  <c:v>19.58253641745142</c:v>
                </c:pt>
                <c:pt idx="195">
                  <c:v>19.4666729147328</c:v>
                </c:pt>
                <c:pt idx="196">
                  <c:v>18.98645078218438</c:v>
                </c:pt>
                <c:pt idx="197">
                  <c:v>18.79594433166023</c:v>
                </c:pt>
                <c:pt idx="198">
                  <c:v>19.18172574148671</c:v>
                </c:pt>
                <c:pt idx="199">
                  <c:v>18.61443915800421</c:v>
                </c:pt>
                <c:pt idx="200">
                  <c:v>18.20441018271519</c:v>
                </c:pt>
                <c:pt idx="201">
                  <c:v>17.56109857512713</c:v>
                </c:pt>
                <c:pt idx="202">
                  <c:v>18.5323357244327</c:v>
                </c:pt>
                <c:pt idx="203">
                  <c:v>18.25976664656703</c:v>
                </c:pt>
                <c:pt idx="204">
                  <c:v>19.21850444115874</c:v>
                </c:pt>
                <c:pt idx="205">
                  <c:v>18.36572044846588</c:v>
                </c:pt>
                <c:pt idx="206">
                  <c:v>18.60929525576763</c:v>
                </c:pt>
                <c:pt idx="207">
                  <c:v>18.93956619536609</c:v>
                </c:pt>
                <c:pt idx="208">
                  <c:v>19.12670001509166</c:v>
                </c:pt>
                <c:pt idx="209">
                  <c:v>18.28509587625021</c:v>
                </c:pt>
                <c:pt idx="210">
                  <c:v>17.51545671209634</c:v>
                </c:pt>
                <c:pt idx="211">
                  <c:v>17.44191611224516</c:v>
                </c:pt>
                <c:pt idx="212">
                  <c:v>17.7932242113078</c:v>
                </c:pt>
                <c:pt idx="213">
                  <c:v>16.97345641958387</c:v>
                </c:pt>
                <c:pt idx="214">
                  <c:v>17.48749499130613</c:v>
                </c:pt>
                <c:pt idx="215">
                  <c:v>16.75991322733152</c:v>
                </c:pt>
                <c:pt idx="216">
                  <c:v>17.34364589107056</c:v>
                </c:pt>
                <c:pt idx="217">
                  <c:v>18.37304278749018</c:v>
                </c:pt>
                <c:pt idx="218">
                  <c:v>18.5446643690044</c:v>
                </c:pt>
                <c:pt idx="219">
                  <c:v>19.37179173837147</c:v>
                </c:pt>
                <c:pt idx="220">
                  <c:v>19.77524048698756</c:v>
                </c:pt>
                <c:pt idx="221">
                  <c:v>19.0523641971357</c:v>
                </c:pt>
                <c:pt idx="222">
                  <c:v>19.03060958913323</c:v>
                </c:pt>
                <c:pt idx="223">
                  <c:v>19.08361283943626</c:v>
                </c:pt>
                <c:pt idx="224">
                  <c:v>18.85890131985393</c:v>
                </c:pt>
                <c:pt idx="225">
                  <c:v>19.58740045799156</c:v>
                </c:pt>
                <c:pt idx="226">
                  <c:v>20.33313604692397</c:v>
                </c:pt>
                <c:pt idx="227">
                  <c:v>21.38550924125</c:v>
                </c:pt>
                <c:pt idx="228">
                  <c:v>21.45487304512635</c:v>
                </c:pt>
                <c:pt idx="229">
                  <c:v>22.26589179079454</c:v>
                </c:pt>
                <c:pt idx="230">
                  <c:v>21.47934986589962</c:v>
                </c:pt>
                <c:pt idx="231">
                  <c:v>21.61342333972559</c:v>
                </c:pt>
                <c:pt idx="232">
                  <c:v>21.74108935993559</c:v>
                </c:pt>
                <c:pt idx="233">
                  <c:v>21.79332937786831</c:v>
                </c:pt>
                <c:pt idx="234">
                  <c:v>22.31341808196073</c:v>
                </c:pt>
                <c:pt idx="235">
                  <c:v>23.3402812446491</c:v>
                </c:pt>
                <c:pt idx="236">
                  <c:v>24.43457274538665</c:v>
                </c:pt>
                <c:pt idx="237">
                  <c:v>24.2575943303345</c:v>
                </c:pt>
                <c:pt idx="238">
                  <c:v>24.96481621311515</c:v>
                </c:pt>
                <c:pt idx="239">
                  <c:v>25.72651161855058</c:v>
                </c:pt>
                <c:pt idx="240">
                  <c:v>25.34694823894086</c:v>
                </c:pt>
                <c:pt idx="241">
                  <c:v>25.08500215894761</c:v>
                </c:pt>
                <c:pt idx="242">
                  <c:v>25.39506276672756</c:v>
                </c:pt>
                <c:pt idx="243">
                  <c:v>25.29791877169921</c:v>
                </c:pt>
                <c:pt idx="244">
                  <c:v>25.33902030530154</c:v>
                </c:pt>
                <c:pt idx="245">
                  <c:v>25.96438659430502</c:v>
                </c:pt>
                <c:pt idx="246">
                  <c:v>26.6302757950288</c:v>
                </c:pt>
                <c:pt idx="247">
                  <c:v>26.50717258029026</c:v>
                </c:pt>
                <c:pt idx="248">
                  <c:v>27.28575347582185</c:v>
                </c:pt>
                <c:pt idx="249">
                  <c:v>27.92360714472396</c:v>
                </c:pt>
                <c:pt idx="250">
                  <c:v>27.83686397501467</c:v>
                </c:pt>
                <c:pt idx="251">
                  <c:v>28.84637594997074</c:v>
                </c:pt>
                <c:pt idx="252">
                  <c:v>29.77069913413273</c:v>
                </c:pt>
                <c:pt idx="253">
                  <c:v>29.37146980698625</c:v>
                </c:pt>
                <c:pt idx="254">
                  <c:v>30.11534998571312</c:v>
                </c:pt>
                <c:pt idx="255">
                  <c:v>31.16378677146921</c:v>
                </c:pt>
                <c:pt idx="256">
                  <c:v>30.51759051315048</c:v>
                </c:pt>
                <c:pt idx="257">
                  <c:v>31.44537988793994</c:v>
                </c:pt>
                <c:pt idx="258">
                  <c:v>31.51785530404145</c:v>
                </c:pt>
                <c:pt idx="259">
                  <c:v>31.31123638102635</c:v>
                </c:pt>
                <c:pt idx="260">
                  <c:v>31.14665800266026</c:v>
                </c:pt>
                <c:pt idx="261">
                  <c:v>31.07463627043163</c:v>
                </c:pt>
                <c:pt idx="262">
                  <c:v>31.63659886861236</c:v>
                </c:pt>
                <c:pt idx="263">
                  <c:v>30.96712401294575</c:v>
                </c:pt>
                <c:pt idx="264">
                  <c:v>30.81555500869591</c:v>
                </c:pt>
                <c:pt idx="265">
                  <c:v>30.40355286684791</c:v>
                </c:pt>
                <c:pt idx="266">
                  <c:v>30.96707609847423</c:v>
                </c:pt>
                <c:pt idx="267">
                  <c:v>30.8179078801308</c:v>
                </c:pt>
                <c:pt idx="268">
                  <c:v>31.81369730896063</c:v>
                </c:pt>
                <c:pt idx="269">
                  <c:v>31.90683659977014</c:v>
                </c:pt>
                <c:pt idx="270">
                  <c:v>31.25788403448944</c:v>
                </c:pt>
                <c:pt idx="271">
                  <c:v>30.52503863065719</c:v>
                </c:pt>
                <c:pt idx="272">
                  <c:v>30.96063110422734</c:v>
                </c:pt>
                <c:pt idx="273">
                  <c:v>30.37147491088101</c:v>
                </c:pt>
                <c:pt idx="274">
                  <c:v>30.56464653922304</c:v>
                </c:pt>
                <c:pt idx="275">
                  <c:v>31.03369080516164</c:v>
                </c:pt>
                <c:pt idx="276">
                  <c:v>30.20858640951582</c:v>
                </c:pt>
                <c:pt idx="277">
                  <c:v>30.28589741578958</c:v>
                </c:pt>
                <c:pt idx="278">
                  <c:v>30.22943289085019</c:v>
                </c:pt>
                <c:pt idx="279">
                  <c:v>30.57200540594698</c:v>
                </c:pt>
                <c:pt idx="280">
                  <c:v>31.26888943667117</c:v>
                </c:pt>
                <c:pt idx="281">
                  <c:v>32.15202096330545</c:v>
                </c:pt>
                <c:pt idx="282">
                  <c:v>31.44947134895515</c:v>
                </c:pt>
                <c:pt idx="283">
                  <c:v>32.12377487770947</c:v>
                </c:pt>
                <c:pt idx="284">
                  <c:v>31.27330986647986</c:v>
                </c:pt>
                <c:pt idx="285">
                  <c:v>32.213800324822</c:v>
                </c:pt>
                <c:pt idx="286">
                  <c:v>33.15887515987202</c:v>
                </c:pt>
                <c:pt idx="287">
                  <c:v>33.84768594408989</c:v>
                </c:pt>
                <c:pt idx="288">
                  <c:v>33.34189084396322</c:v>
                </c:pt>
                <c:pt idx="289">
                  <c:v>33.55921462835799</c:v>
                </c:pt>
                <c:pt idx="290">
                  <c:v>33.9895459584768</c:v>
                </c:pt>
                <c:pt idx="291">
                  <c:v>33.5800747997249</c:v>
                </c:pt>
                <c:pt idx="292">
                  <c:v>32.96431507542564</c:v>
                </c:pt>
                <c:pt idx="293">
                  <c:v>33.09070671327141</c:v>
                </c:pt>
                <c:pt idx="294">
                  <c:v>33.03394049909978</c:v>
                </c:pt>
                <c:pt idx="295">
                  <c:v>32.7386396144256</c:v>
                </c:pt>
                <c:pt idx="296">
                  <c:v>32.2697208797284</c:v>
                </c:pt>
                <c:pt idx="297">
                  <c:v>32.01767674148676</c:v>
                </c:pt>
                <c:pt idx="298">
                  <c:v>31.62275174584617</c:v>
                </c:pt>
                <c:pt idx="299">
                  <c:v>31.55598183419166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1183032"/>
        <c:axId val="2111185976"/>
      </c:lineChart>
      <c:catAx>
        <c:axId val="2111183032"/>
        <c:scaling>
          <c:orientation val="minMax"/>
        </c:scaling>
        <c:delete val="0"/>
        <c:axPos val="b"/>
        <c:majorTickMark val="out"/>
        <c:minorTickMark val="none"/>
        <c:tickLblPos val="nextTo"/>
        <c:crossAx val="2111185976"/>
        <c:crosses val="autoZero"/>
        <c:auto val="1"/>
        <c:lblAlgn val="ctr"/>
        <c:lblOffset val="100"/>
        <c:noMultiLvlLbl val="0"/>
      </c:catAx>
      <c:valAx>
        <c:axId val="2111185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11830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537883</xdr:colOff>
      <xdr:row>1</xdr:row>
      <xdr:rowOff>56030</xdr:rowOff>
    </xdr:from>
    <xdr:to>
      <xdr:col>19</xdr:col>
      <xdr:colOff>179295</xdr:colOff>
      <xdr:row>27</xdr:row>
      <xdr:rowOff>67236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0.83747</cdr:x>
      <cdr:y>0.09029</cdr:y>
    </cdr:from>
    <cdr:to>
      <cdr:x>0.94808</cdr:x>
      <cdr:y>0.32054</cdr:y>
    </cdr:to>
    <cdr:sp macro="" textlink="">
      <cdr:nvSpPr>
        <cdr:cNvPr id="2" name="Donut 1"/>
        <cdr:cNvSpPr/>
      </cdr:nvSpPr>
      <cdr:spPr>
        <a:xfrm xmlns:a="http://schemas.openxmlformats.org/drawingml/2006/main">
          <a:off x="8314766" y="448236"/>
          <a:ext cx="1098175" cy="1143000"/>
        </a:xfrm>
        <a:prstGeom xmlns:a="http://schemas.openxmlformats.org/drawingml/2006/main" prst="donut">
          <a:avLst>
            <a:gd name="adj" fmla="val 7138"/>
          </a:avLst>
        </a:prstGeom>
        <a:solidFill xmlns:a="http://schemas.openxmlformats.org/drawingml/2006/main">
          <a:srgbClr val="00B050">
            <a:alpha val="66000"/>
          </a:srgbClr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0"/>
  <sheetViews>
    <sheetView tabSelected="1" zoomScale="85" zoomScaleNormal="85" zoomScalePageLayoutView="85" workbookViewId="0">
      <selection activeCell="B2" sqref="B2:B300"/>
    </sheetView>
  </sheetViews>
  <sheetFormatPr baseColWidth="10" defaultColWidth="8.83203125" defaultRowHeight="14" x14ac:dyDescent="0"/>
  <sheetData>
    <row r="1" spans="1:2">
      <c r="A1">
        <v>1</v>
      </c>
      <c r="B1">
        <f>1</f>
        <v>1</v>
      </c>
    </row>
    <row r="2" spans="1:2">
      <c r="A2">
        <f>1+A1</f>
        <v>2</v>
      </c>
      <c r="B2">
        <f ca="1">B1+0.1+RAND()*((-1)^INT(RAND()*10))</f>
        <v>0.68418848566267731</v>
      </c>
    </row>
    <row r="3" spans="1:2">
      <c r="A3">
        <f t="shared" ref="A3:A66" si="0">1+A2</f>
        <v>3</v>
      </c>
      <c r="B3">
        <f t="shared" ref="B3:B66" ca="1" si="1">B2+0.1+RAND()*((-1)^INT(RAND()*10))</f>
        <v>1.443122538077469</v>
      </c>
    </row>
    <row r="4" spans="1:2">
      <c r="A4">
        <f t="shared" si="0"/>
        <v>4</v>
      </c>
      <c r="B4">
        <f t="shared" ca="1" si="1"/>
        <v>0.69700653402372337</v>
      </c>
    </row>
    <row r="5" spans="1:2">
      <c r="A5">
        <f t="shared" si="0"/>
        <v>5</v>
      </c>
      <c r="B5">
        <f t="shared" ca="1" si="1"/>
        <v>1.152024823335644</v>
      </c>
    </row>
    <row r="6" spans="1:2">
      <c r="A6">
        <f t="shared" si="0"/>
        <v>6</v>
      </c>
      <c r="B6">
        <f t="shared" ca="1" si="1"/>
        <v>0.44457855048776362</v>
      </c>
    </row>
    <row r="7" spans="1:2">
      <c r="A7">
        <f t="shared" si="0"/>
        <v>7</v>
      </c>
      <c r="B7">
        <f t="shared" ca="1" si="1"/>
        <v>1.3281837298047461</v>
      </c>
    </row>
    <row r="8" spans="1:2">
      <c r="A8">
        <f t="shared" si="0"/>
        <v>8</v>
      </c>
      <c r="B8">
        <f t="shared" ca="1" si="1"/>
        <v>0.71433898097206272</v>
      </c>
    </row>
    <row r="9" spans="1:2">
      <c r="A9">
        <f t="shared" si="0"/>
        <v>9</v>
      </c>
      <c r="B9">
        <f t="shared" ca="1" si="1"/>
        <v>0.3911861830351463</v>
      </c>
    </row>
    <row r="10" spans="1:2">
      <c r="A10">
        <f t="shared" si="0"/>
        <v>10</v>
      </c>
      <c r="B10">
        <f t="shared" ca="1" si="1"/>
        <v>-0.45342140225016903</v>
      </c>
    </row>
    <row r="11" spans="1:2">
      <c r="A11">
        <f t="shared" si="0"/>
        <v>11</v>
      </c>
      <c r="B11">
        <f t="shared" ca="1" si="1"/>
        <v>0.62809194096484777</v>
      </c>
    </row>
    <row r="12" spans="1:2">
      <c r="A12">
        <f t="shared" si="0"/>
        <v>12</v>
      </c>
      <c r="B12">
        <f t="shared" ca="1" si="1"/>
        <v>1.4347517116549051</v>
      </c>
    </row>
    <row r="13" spans="1:2">
      <c r="A13">
        <f t="shared" si="0"/>
        <v>13</v>
      </c>
      <c r="B13">
        <f t="shared" ca="1" si="1"/>
        <v>2.0730256606128448</v>
      </c>
    </row>
    <row r="14" spans="1:2">
      <c r="A14">
        <f t="shared" si="0"/>
        <v>14</v>
      </c>
      <c r="B14">
        <f t="shared" ca="1" si="1"/>
        <v>1.454230217654775</v>
      </c>
    </row>
    <row r="15" spans="1:2">
      <c r="A15">
        <f t="shared" si="0"/>
        <v>15</v>
      </c>
      <c r="B15">
        <f t="shared" ca="1" si="1"/>
        <v>1.4351643767984812</v>
      </c>
    </row>
    <row r="16" spans="1:2">
      <c r="A16">
        <f t="shared" si="0"/>
        <v>16</v>
      </c>
      <c r="B16">
        <f t="shared" ca="1" si="1"/>
        <v>1.4626850442341524</v>
      </c>
    </row>
    <row r="17" spans="1:2">
      <c r="A17">
        <f t="shared" si="0"/>
        <v>17</v>
      </c>
      <c r="B17">
        <f t="shared" ca="1" si="1"/>
        <v>1.8779014284230393</v>
      </c>
    </row>
    <row r="18" spans="1:2">
      <c r="A18">
        <f t="shared" si="0"/>
        <v>18</v>
      </c>
      <c r="B18">
        <f t="shared" ca="1" si="1"/>
        <v>2.2832028497264178</v>
      </c>
    </row>
    <row r="19" spans="1:2">
      <c r="A19">
        <f t="shared" si="0"/>
        <v>19</v>
      </c>
      <c r="B19">
        <f t="shared" ca="1" si="1"/>
        <v>3.28003871648419</v>
      </c>
    </row>
    <row r="20" spans="1:2">
      <c r="A20">
        <f t="shared" si="0"/>
        <v>20</v>
      </c>
      <c r="B20">
        <f t="shared" ca="1" si="1"/>
        <v>2.3801726166697024</v>
      </c>
    </row>
    <row r="21" spans="1:2">
      <c r="A21">
        <f t="shared" si="0"/>
        <v>21</v>
      </c>
      <c r="B21">
        <f t="shared" ca="1" si="1"/>
        <v>3.4585708959386667</v>
      </c>
    </row>
    <row r="22" spans="1:2">
      <c r="A22">
        <f t="shared" si="0"/>
        <v>22</v>
      </c>
      <c r="B22">
        <f t="shared" ca="1" si="1"/>
        <v>3.5793247963758095</v>
      </c>
    </row>
    <row r="23" spans="1:2">
      <c r="A23">
        <f t="shared" si="0"/>
        <v>23</v>
      </c>
      <c r="B23">
        <f t="shared" ca="1" si="1"/>
        <v>4.6026473092360725</v>
      </c>
    </row>
    <row r="24" spans="1:2">
      <c r="A24">
        <f t="shared" si="0"/>
        <v>24</v>
      </c>
      <c r="B24">
        <f t="shared" ca="1" si="1"/>
        <v>4.2012498099469209</v>
      </c>
    </row>
    <row r="25" spans="1:2">
      <c r="A25">
        <f t="shared" si="0"/>
        <v>25</v>
      </c>
      <c r="B25">
        <f t="shared" ca="1" si="1"/>
        <v>4.0643135014372529</v>
      </c>
    </row>
    <row r="26" spans="1:2">
      <c r="A26">
        <f t="shared" si="0"/>
        <v>26</v>
      </c>
      <c r="B26">
        <f t="shared" ca="1" si="1"/>
        <v>4.5743840898123747</v>
      </c>
    </row>
    <row r="27" spans="1:2">
      <c r="A27">
        <f t="shared" si="0"/>
        <v>27</v>
      </c>
      <c r="B27">
        <f t="shared" ca="1" si="1"/>
        <v>3.7079347392161717</v>
      </c>
    </row>
    <row r="28" spans="1:2">
      <c r="A28">
        <f t="shared" si="0"/>
        <v>28</v>
      </c>
      <c r="B28">
        <f t="shared" ca="1" si="1"/>
        <v>4.1079037805391065</v>
      </c>
    </row>
    <row r="29" spans="1:2">
      <c r="A29">
        <f t="shared" si="0"/>
        <v>29</v>
      </c>
      <c r="B29">
        <f t="shared" ca="1" si="1"/>
        <v>3.6164727551950908</v>
      </c>
    </row>
    <row r="30" spans="1:2">
      <c r="A30">
        <f t="shared" si="0"/>
        <v>30</v>
      </c>
      <c r="B30">
        <f t="shared" ca="1" si="1"/>
        <v>3.9059055286282778</v>
      </c>
    </row>
    <row r="31" spans="1:2">
      <c r="A31">
        <f t="shared" si="0"/>
        <v>31</v>
      </c>
      <c r="B31">
        <f t="shared" ca="1" si="1"/>
        <v>3.5282297239978977</v>
      </c>
    </row>
    <row r="32" spans="1:2">
      <c r="A32">
        <f t="shared" si="0"/>
        <v>32</v>
      </c>
      <c r="B32">
        <f t="shared" ca="1" si="1"/>
        <v>4.4058479125558927</v>
      </c>
    </row>
    <row r="33" spans="1:2">
      <c r="A33">
        <f t="shared" si="0"/>
        <v>33</v>
      </c>
      <c r="B33">
        <f t="shared" ca="1" si="1"/>
        <v>4.7956081486069637</v>
      </c>
    </row>
    <row r="34" spans="1:2">
      <c r="A34">
        <f t="shared" si="0"/>
        <v>34</v>
      </c>
      <c r="B34">
        <f t="shared" ca="1" si="1"/>
        <v>4.7302139123052509</v>
      </c>
    </row>
    <row r="35" spans="1:2">
      <c r="A35">
        <f t="shared" si="0"/>
        <v>35</v>
      </c>
      <c r="B35">
        <f t="shared" ca="1" si="1"/>
        <v>4.0853200883425886</v>
      </c>
    </row>
    <row r="36" spans="1:2">
      <c r="A36">
        <f t="shared" si="0"/>
        <v>36</v>
      </c>
      <c r="B36">
        <f t="shared" ca="1" si="1"/>
        <v>3.7508979023395774</v>
      </c>
    </row>
    <row r="37" spans="1:2">
      <c r="A37">
        <f t="shared" si="0"/>
        <v>37</v>
      </c>
      <c r="B37">
        <f t="shared" ca="1" si="1"/>
        <v>3.2588653955374545</v>
      </c>
    </row>
    <row r="38" spans="1:2">
      <c r="A38">
        <f t="shared" si="0"/>
        <v>38</v>
      </c>
      <c r="B38">
        <f t="shared" ca="1" si="1"/>
        <v>3.8270490562070134</v>
      </c>
    </row>
    <row r="39" spans="1:2">
      <c r="A39">
        <f t="shared" si="0"/>
        <v>39</v>
      </c>
      <c r="B39">
        <f t="shared" ca="1" si="1"/>
        <v>4.7371778433584293</v>
      </c>
    </row>
    <row r="40" spans="1:2">
      <c r="A40">
        <f t="shared" si="0"/>
        <v>40</v>
      </c>
      <c r="B40">
        <f t="shared" ca="1" si="1"/>
        <v>4.9295639946844876</v>
      </c>
    </row>
    <row r="41" spans="1:2">
      <c r="A41">
        <f t="shared" si="0"/>
        <v>41</v>
      </c>
      <c r="B41">
        <f t="shared" ca="1" si="1"/>
        <v>4.067890149318198</v>
      </c>
    </row>
    <row r="42" spans="1:2">
      <c r="A42">
        <f t="shared" si="0"/>
        <v>42</v>
      </c>
      <c r="B42">
        <f t="shared" ca="1" si="1"/>
        <v>3.9422495824829884</v>
      </c>
    </row>
    <row r="43" spans="1:2">
      <c r="A43">
        <f t="shared" si="0"/>
        <v>43</v>
      </c>
      <c r="B43">
        <f t="shared" ca="1" si="1"/>
        <v>4.8200791188150323</v>
      </c>
    </row>
    <row r="44" spans="1:2">
      <c r="A44">
        <f t="shared" si="0"/>
        <v>44</v>
      </c>
      <c r="B44">
        <f t="shared" ca="1" si="1"/>
        <v>5.0928951180610671</v>
      </c>
    </row>
    <row r="45" spans="1:2">
      <c r="A45">
        <f t="shared" si="0"/>
        <v>45</v>
      </c>
      <c r="B45">
        <f t="shared" ca="1" si="1"/>
        <v>4.8217749080270522</v>
      </c>
    </row>
    <row r="46" spans="1:2">
      <c r="A46">
        <f t="shared" si="0"/>
        <v>46</v>
      </c>
      <c r="B46">
        <f t="shared" ca="1" si="1"/>
        <v>4.2987840671407636</v>
      </c>
    </row>
    <row r="47" spans="1:2">
      <c r="A47">
        <f t="shared" si="0"/>
        <v>47</v>
      </c>
      <c r="B47">
        <f t="shared" ca="1" si="1"/>
        <v>4.6314749484417543</v>
      </c>
    </row>
    <row r="48" spans="1:2">
      <c r="A48">
        <f t="shared" si="0"/>
        <v>48</v>
      </c>
      <c r="B48">
        <f t="shared" ca="1" si="1"/>
        <v>4.7001999693411998</v>
      </c>
    </row>
    <row r="49" spans="1:2">
      <c r="A49">
        <f t="shared" si="0"/>
        <v>49</v>
      </c>
      <c r="B49">
        <f t="shared" ca="1" si="1"/>
        <v>5.7436775644308433</v>
      </c>
    </row>
    <row r="50" spans="1:2">
      <c r="A50">
        <f t="shared" si="0"/>
        <v>50</v>
      </c>
      <c r="B50">
        <f t="shared" ca="1" si="1"/>
        <v>5.2659321996748831</v>
      </c>
    </row>
    <row r="51" spans="1:2">
      <c r="A51">
        <f t="shared" si="0"/>
        <v>51</v>
      </c>
      <c r="B51">
        <f t="shared" ca="1" si="1"/>
        <v>4.7456314209290325</v>
      </c>
    </row>
    <row r="52" spans="1:2">
      <c r="A52">
        <f t="shared" si="0"/>
        <v>52</v>
      </c>
      <c r="B52">
        <f t="shared" ca="1" si="1"/>
        <v>4.6037737128030374</v>
      </c>
    </row>
    <row r="53" spans="1:2">
      <c r="A53">
        <f t="shared" si="0"/>
        <v>53</v>
      </c>
      <c r="B53">
        <f t="shared" ca="1" si="1"/>
        <v>5.4955168066475117</v>
      </c>
    </row>
    <row r="54" spans="1:2">
      <c r="A54">
        <f t="shared" si="0"/>
        <v>54</v>
      </c>
      <c r="B54">
        <f t="shared" ca="1" si="1"/>
        <v>4.8594912416723668</v>
      </c>
    </row>
    <row r="55" spans="1:2">
      <c r="A55">
        <f t="shared" si="0"/>
        <v>55</v>
      </c>
      <c r="B55">
        <f t="shared" ca="1" si="1"/>
        <v>4.7879338831773701</v>
      </c>
    </row>
    <row r="56" spans="1:2">
      <c r="A56">
        <f t="shared" si="0"/>
        <v>56</v>
      </c>
      <c r="B56">
        <f t="shared" ca="1" si="1"/>
        <v>4.452808544502922</v>
      </c>
    </row>
    <row r="57" spans="1:2">
      <c r="A57">
        <f t="shared" si="0"/>
        <v>57</v>
      </c>
      <c r="B57">
        <f t="shared" ca="1" si="1"/>
        <v>4.2874106383159436</v>
      </c>
    </row>
    <row r="58" spans="1:2">
      <c r="A58">
        <f t="shared" si="0"/>
        <v>58</v>
      </c>
      <c r="B58">
        <f t="shared" ca="1" si="1"/>
        <v>4.5642466977962863</v>
      </c>
    </row>
    <row r="59" spans="1:2">
      <c r="A59">
        <f t="shared" si="0"/>
        <v>59</v>
      </c>
      <c r="B59">
        <f t="shared" ca="1" si="1"/>
        <v>3.8293736142387473</v>
      </c>
    </row>
    <row r="60" spans="1:2">
      <c r="A60">
        <f t="shared" si="0"/>
        <v>60</v>
      </c>
      <c r="B60">
        <f t="shared" ca="1" si="1"/>
        <v>4.121528837912372</v>
      </c>
    </row>
    <row r="61" spans="1:2">
      <c r="A61">
        <f t="shared" si="0"/>
        <v>61</v>
      </c>
      <c r="B61">
        <f t="shared" ca="1" si="1"/>
        <v>3.9415315490133729</v>
      </c>
    </row>
    <row r="62" spans="1:2">
      <c r="A62">
        <f t="shared" si="0"/>
        <v>62</v>
      </c>
      <c r="B62">
        <f t="shared" ca="1" si="1"/>
        <v>3.7769370945174603</v>
      </c>
    </row>
    <row r="63" spans="1:2">
      <c r="A63">
        <f t="shared" si="0"/>
        <v>63</v>
      </c>
      <c r="B63">
        <f t="shared" ca="1" si="1"/>
        <v>4.4250765485159009</v>
      </c>
    </row>
    <row r="64" spans="1:2">
      <c r="A64">
        <f t="shared" si="0"/>
        <v>64</v>
      </c>
      <c r="B64">
        <f t="shared" ca="1" si="1"/>
        <v>5.2325877896956809</v>
      </c>
    </row>
    <row r="65" spans="1:2">
      <c r="A65">
        <f t="shared" si="0"/>
        <v>65</v>
      </c>
      <c r="B65">
        <f t="shared" ca="1" si="1"/>
        <v>4.8471593980398717</v>
      </c>
    </row>
    <row r="66" spans="1:2">
      <c r="A66">
        <f t="shared" si="0"/>
        <v>66</v>
      </c>
      <c r="B66">
        <f t="shared" ca="1" si="1"/>
        <v>5.0557801692108448</v>
      </c>
    </row>
    <row r="67" spans="1:2">
      <c r="A67">
        <f t="shared" ref="A67:A130" si="2">1+A66</f>
        <v>67</v>
      </c>
      <c r="B67">
        <f t="shared" ref="B67:B130" ca="1" si="3">B66+0.1+RAND()*((-1)^INT(RAND()*10))</f>
        <v>5.2635037491200141</v>
      </c>
    </row>
    <row r="68" spans="1:2">
      <c r="A68">
        <f t="shared" si="2"/>
        <v>68</v>
      </c>
      <c r="B68">
        <f t="shared" ca="1" si="3"/>
        <v>6.1661722305297646</v>
      </c>
    </row>
    <row r="69" spans="1:2">
      <c r="A69">
        <f t="shared" si="2"/>
        <v>69</v>
      </c>
      <c r="B69">
        <f t="shared" ca="1" si="3"/>
        <v>5.5061255191784593</v>
      </c>
    </row>
    <row r="70" spans="1:2">
      <c r="A70">
        <f t="shared" si="2"/>
        <v>70</v>
      </c>
      <c r="B70">
        <f t="shared" ca="1" si="3"/>
        <v>5.7373068709254369</v>
      </c>
    </row>
    <row r="71" spans="1:2">
      <c r="A71">
        <f t="shared" si="2"/>
        <v>71</v>
      </c>
      <c r="B71">
        <f t="shared" ca="1" si="3"/>
        <v>6.7058513739908019</v>
      </c>
    </row>
    <row r="72" spans="1:2">
      <c r="A72">
        <f t="shared" si="2"/>
        <v>72</v>
      </c>
      <c r="B72">
        <f t="shared" ca="1" si="3"/>
        <v>7.185320243040322</v>
      </c>
    </row>
    <row r="73" spans="1:2">
      <c r="A73">
        <f t="shared" si="2"/>
        <v>73</v>
      </c>
      <c r="B73">
        <f t="shared" ca="1" si="3"/>
        <v>6.8446181526869232</v>
      </c>
    </row>
    <row r="74" spans="1:2">
      <c r="A74">
        <f t="shared" si="2"/>
        <v>74</v>
      </c>
      <c r="B74">
        <f t="shared" ca="1" si="3"/>
        <v>7.7281647047671358</v>
      </c>
    </row>
    <row r="75" spans="1:2">
      <c r="A75">
        <f t="shared" si="2"/>
        <v>75</v>
      </c>
      <c r="B75">
        <f t="shared" ca="1" si="3"/>
        <v>7.0896569387160975</v>
      </c>
    </row>
    <row r="76" spans="1:2">
      <c r="A76">
        <f t="shared" si="2"/>
        <v>76</v>
      </c>
      <c r="B76">
        <f t="shared" ca="1" si="3"/>
        <v>7.6755433259152968</v>
      </c>
    </row>
    <row r="77" spans="1:2">
      <c r="A77">
        <f t="shared" si="2"/>
        <v>77</v>
      </c>
      <c r="B77">
        <f t="shared" ca="1" si="3"/>
        <v>8.7376387961493567</v>
      </c>
    </row>
    <row r="78" spans="1:2">
      <c r="A78">
        <f t="shared" si="2"/>
        <v>78</v>
      </c>
      <c r="B78">
        <f t="shared" ca="1" si="3"/>
        <v>8.9860819805270538</v>
      </c>
    </row>
    <row r="79" spans="1:2">
      <c r="A79">
        <f t="shared" si="2"/>
        <v>79</v>
      </c>
      <c r="B79">
        <f t="shared" ca="1" si="3"/>
        <v>8.8264975219144155</v>
      </c>
    </row>
    <row r="80" spans="1:2">
      <c r="A80">
        <f t="shared" si="2"/>
        <v>80</v>
      </c>
      <c r="B80">
        <f t="shared" ca="1" si="3"/>
        <v>8.585836934058662</v>
      </c>
    </row>
    <row r="81" spans="1:2">
      <c r="A81">
        <f t="shared" si="2"/>
        <v>81</v>
      </c>
      <c r="B81">
        <f t="shared" ca="1" si="3"/>
        <v>9.1360736869381398</v>
      </c>
    </row>
    <row r="82" spans="1:2">
      <c r="A82">
        <f t="shared" si="2"/>
        <v>82</v>
      </c>
      <c r="B82">
        <f t="shared" ca="1" si="3"/>
        <v>10.088179904064267</v>
      </c>
    </row>
    <row r="83" spans="1:2">
      <c r="A83">
        <f t="shared" si="2"/>
        <v>83</v>
      </c>
      <c r="B83">
        <f t="shared" ca="1" si="3"/>
        <v>11.061332541589193</v>
      </c>
    </row>
    <row r="84" spans="1:2">
      <c r="A84">
        <f t="shared" si="2"/>
        <v>84</v>
      </c>
      <c r="B84">
        <f t="shared" ca="1" si="3"/>
        <v>11.478941138797433</v>
      </c>
    </row>
    <row r="85" spans="1:2">
      <c r="A85">
        <f t="shared" si="2"/>
        <v>85</v>
      </c>
      <c r="B85">
        <f t="shared" ca="1" si="3"/>
        <v>10.939187730804901</v>
      </c>
    </row>
    <row r="86" spans="1:2">
      <c r="A86">
        <f t="shared" si="2"/>
        <v>86</v>
      </c>
      <c r="B86">
        <f t="shared" ca="1" si="3"/>
        <v>11.197506414711926</v>
      </c>
    </row>
    <row r="87" spans="1:2">
      <c r="A87">
        <f t="shared" si="2"/>
        <v>87</v>
      </c>
      <c r="B87">
        <f t="shared" ca="1" si="3"/>
        <v>12.128540779990036</v>
      </c>
    </row>
    <row r="88" spans="1:2">
      <c r="A88">
        <f t="shared" si="2"/>
        <v>88</v>
      </c>
      <c r="B88">
        <f t="shared" ca="1" si="3"/>
        <v>12.403018273651528</v>
      </c>
    </row>
    <row r="89" spans="1:2">
      <c r="A89">
        <f t="shared" si="2"/>
        <v>89</v>
      </c>
      <c r="B89">
        <f t="shared" ca="1" si="3"/>
        <v>11.612596975324022</v>
      </c>
    </row>
    <row r="90" spans="1:2">
      <c r="A90">
        <f t="shared" si="2"/>
        <v>90</v>
      </c>
      <c r="B90">
        <f t="shared" ca="1" si="3"/>
        <v>12.30989685642747</v>
      </c>
    </row>
    <row r="91" spans="1:2">
      <c r="A91">
        <f t="shared" si="2"/>
        <v>91</v>
      </c>
      <c r="B91">
        <f t="shared" ca="1" si="3"/>
        <v>11.95134958344666</v>
      </c>
    </row>
    <row r="92" spans="1:2">
      <c r="A92">
        <f t="shared" si="2"/>
        <v>92</v>
      </c>
      <c r="B92">
        <f t="shared" ca="1" si="3"/>
        <v>11.515815475750067</v>
      </c>
    </row>
    <row r="93" spans="1:2">
      <c r="A93">
        <f t="shared" si="2"/>
        <v>93</v>
      </c>
      <c r="B93">
        <f t="shared" ca="1" si="3"/>
        <v>11.760780488577533</v>
      </c>
    </row>
    <row r="94" spans="1:2">
      <c r="A94">
        <f t="shared" si="2"/>
        <v>94</v>
      </c>
      <c r="B94">
        <f t="shared" ca="1" si="3"/>
        <v>12.410146928215914</v>
      </c>
    </row>
    <row r="95" spans="1:2">
      <c r="A95">
        <f t="shared" si="2"/>
        <v>95</v>
      </c>
      <c r="B95">
        <f t="shared" ca="1" si="3"/>
        <v>11.912259968413512</v>
      </c>
    </row>
    <row r="96" spans="1:2">
      <c r="A96">
        <f t="shared" si="2"/>
        <v>96</v>
      </c>
      <c r="B96">
        <f t="shared" ca="1" si="3"/>
        <v>11.474750947037476</v>
      </c>
    </row>
    <row r="97" spans="1:2">
      <c r="A97">
        <f t="shared" si="2"/>
        <v>97</v>
      </c>
      <c r="B97">
        <f t="shared" ca="1" si="3"/>
        <v>12.219069853047639</v>
      </c>
    </row>
    <row r="98" spans="1:2">
      <c r="A98">
        <f t="shared" si="2"/>
        <v>98</v>
      </c>
      <c r="B98">
        <f t="shared" ca="1" si="3"/>
        <v>12.623087289436128</v>
      </c>
    </row>
    <row r="99" spans="1:2">
      <c r="A99">
        <f t="shared" si="2"/>
        <v>99</v>
      </c>
      <c r="B99">
        <f t="shared" ca="1" si="3"/>
        <v>12.509326822873579</v>
      </c>
    </row>
    <row r="100" spans="1:2">
      <c r="A100">
        <f t="shared" si="2"/>
        <v>100</v>
      </c>
      <c r="B100">
        <f t="shared" ca="1" si="3"/>
        <v>12.472682573442802</v>
      </c>
    </row>
    <row r="101" spans="1:2">
      <c r="A101">
        <f t="shared" si="2"/>
        <v>101</v>
      </c>
      <c r="B101">
        <f t="shared" ca="1" si="3"/>
        <v>12.539448695333363</v>
      </c>
    </row>
    <row r="102" spans="1:2">
      <c r="A102">
        <f t="shared" si="2"/>
        <v>102</v>
      </c>
      <c r="B102">
        <f t="shared" ca="1" si="3"/>
        <v>11.662346343914534</v>
      </c>
    </row>
    <row r="103" spans="1:2">
      <c r="A103">
        <f t="shared" si="2"/>
        <v>103</v>
      </c>
      <c r="B103">
        <f t="shared" ca="1" si="3"/>
        <v>11.65315713440453</v>
      </c>
    </row>
    <row r="104" spans="1:2">
      <c r="A104">
        <f t="shared" si="2"/>
        <v>104</v>
      </c>
      <c r="B104">
        <f t="shared" ca="1" si="3"/>
        <v>12.297385456535883</v>
      </c>
    </row>
    <row r="105" spans="1:2">
      <c r="A105">
        <f t="shared" si="2"/>
        <v>105</v>
      </c>
      <c r="B105">
        <f t="shared" ca="1" si="3"/>
        <v>12.268077099930558</v>
      </c>
    </row>
    <row r="106" spans="1:2">
      <c r="A106">
        <f t="shared" si="2"/>
        <v>106</v>
      </c>
      <c r="B106">
        <f t="shared" ca="1" si="3"/>
        <v>12.346017911510877</v>
      </c>
    </row>
    <row r="107" spans="1:2">
      <c r="A107">
        <f t="shared" si="2"/>
        <v>107</v>
      </c>
      <c r="B107">
        <f t="shared" ca="1" si="3"/>
        <v>11.593478842865828</v>
      </c>
    </row>
    <row r="108" spans="1:2">
      <c r="A108">
        <f t="shared" si="2"/>
        <v>108</v>
      </c>
      <c r="B108">
        <f t="shared" ca="1" si="3"/>
        <v>11.193240488720676</v>
      </c>
    </row>
    <row r="109" spans="1:2">
      <c r="A109">
        <f t="shared" si="2"/>
        <v>109</v>
      </c>
      <c r="B109">
        <f t="shared" ca="1" si="3"/>
        <v>10.374775953488511</v>
      </c>
    </row>
    <row r="110" spans="1:2">
      <c r="A110">
        <f t="shared" si="2"/>
        <v>110</v>
      </c>
      <c r="B110">
        <f t="shared" ca="1" si="3"/>
        <v>10.574249118552988</v>
      </c>
    </row>
    <row r="111" spans="1:2">
      <c r="A111">
        <f t="shared" si="2"/>
        <v>111</v>
      </c>
      <c r="B111">
        <f t="shared" ca="1" si="3"/>
        <v>10.537942869609669</v>
      </c>
    </row>
    <row r="112" spans="1:2">
      <c r="A112">
        <f t="shared" si="2"/>
        <v>112</v>
      </c>
      <c r="B112">
        <f t="shared" ca="1" si="3"/>
        <v>10.799897831007049</v>
      </c>
    </row>
    <row r="113" spans="1:2">
      <c r="A113">
        <f t="shared" si="2"/>
        <v>113</v>
      </c>
      <c r="B113">
        <f t="shared" ca="1" si="3"/>
        <v>10.170760893957516</v>
      </c>
    </row>
    <row r="114" spans="1:2">
      <c r="A114">
        <f t="shared" si="2"/>
        <v>114</v>
      </c>
      <c r="B114">
        <f t="shared" ca="1" si="3"/>
        <v>10.027207762403423</v>
      </c>
    </row>
    <row r="115" spans="1:2">
      <c r="A115">
        <f t="shared" si="2"/>
        <v>115</v>
      </c>
      <c r="B115">
        <f t="shared" ca="1" si="3"/>
        <v>9.2980463382866638</v>
      </c>
    </row>
    <row r="116" spans="1:2">
      <c r="A116">
        <f t="shared" si="2"/>
        <v>116</v>
      </c>
      <c r="B116">
        <f t="shared" ca="1" si="3"/>
        <v>9.9829628532236967</v>
      </c>
    </row>
    <row r="117" spans="1:2">
      <c r="A117">
        <f t="shared" si="2"/>
        <v>117</v>
      </c>
      <c r="B117">
        <f t="shared" ca="1" si="3"/>
        <v>9.3258402270323515</v>
      </c>
    </row>
    <row r="118" spans="1:2">
      <c r="A118">
        <f t="shared" si="2"/>
        <v>118</v>
      </c>
      <c r="B118">
        <f t="shared" ca="1" si="3"/>
        <v>8.9482555675475979</v>
      </c>
    </row>
    <row r="119" spans="1:2">
      <c r="A119">
        <f t="shared" si="2"/>
        <v>119</v>
      </c>
      <c r="B119">
        <f t="shared" ca="1" si="3"/>
        <v>9.1901686050450042</v>
      </c>
    </row>
    <row r="120" spans="1:2">
      <c r="A120">
        <f t="shared" si="2"/>
        <v>120</v>
      </c>
      <c r="B120">
        <f t="shared" ca="1" si="3"/>
        <v>9.4834329749982356</v>
      </c>
    </row>
    <row r="121" spans="1:2">
      <c r="A121">
        <f t="shared" si="2"/>
        <v>121</v>
      </c>
      <c r="B121">
        <f t="shared" ca="1" si="3"/>
        <v>9.5282490067806851</v>
      </c>
    </row>
    <row r="122" spans="1:2">
      <c r="A122">
        <f t="shared" si="2"/>
        <v>122</v>
      </c>
      <c r="B122">
        <f t="shared" ca="1" si="3"/>
        <v>8.7674962981586262</v>
      </c>
    </row>
    <row r="123" spans="1:2">
      <c r="A123">
        <f t="shared" si="2"/>
        <v>123</v>
      </c>
      <c r="B123">
        <f t="shared" ca="1" si="3"/>
        <v>8.1735965336448562</v>
      </c>
    </row>
    <row r="124" spans="1:2">
      <c r="A124">
        <f t="shared" si="2"/>
        <v>124</v>
      </c>
      <c r="B124">
        <f t="shared" ca="1" si="3"/>
        <v>7.6578368314478951</v>
      </c>
    </row>
    <row r="125" spans="1:2">
      <c r="A125">
        <f t="shared" si="2"/>
        <v>125</v>
      </c>
      <c r="B125">
        <f t="shared" ca="1" si="3"/>
        <v>8.5985182877804043</v>
      </c>
    </row>
    <row r="126" spans="1:2">
      <c r="A126">
        <f t="shared" si="2"/>
        <v>126</v>
      </c>
      <c r="B126">
        <f t="shared" ca="1" si="3"/>
        <v>8.5515062846721577</v>
      </c>
    </row>
    <row r="127" spans="1:2">
      <c r="A127">
        <f t="shared" si="2"/>
        <v>127</v>
      </c>
      <c r="B127">
        <f t="shared" ca="1" si="3"/>
        <v>9.429885759400948</v>
      </c>
    </row>
    <row r="128" spans="1:2">
      <c r="A128">
        <f t="shared" si="2"/>
        <v>128</v>
      </c>
      <c r="B128">
        <f t="shared" ca="1" si="3"/>
        <v>9.0823505937352547</v>
      </c>
    </row>
    <row r="129" spans="1:2">
      <c r="A129">
        <f t="shared" si="2"/>
        <v>129</v>
      </c>
      <c r="B129">
        <f t="shared" ca="1" si="3"/>
        <v>9.8402902974986919</v>
      </c>
    </row>
    <row r="130" spans="1:2">
      <c r="A130">
        <f t="shared" si="2"/>
        <v>130</v>
      </c>
      <c r="B130">
        <f t="shared" ca="1" si="3"/>
        <v>10.516575568024439</v>
      </c>
    </row>
    <row r="131" spans="1:2">
      <c r="A131">
        <f t="shared" ref="A131:A194" si="4">1+A130</f>
        <v>131</v>
      </c>
      <c r="B131">
        <f t="shared" ref="B131:B194" ca="1" si="5">B130+0.1+RAND()*((-1)^INT(RAND()*10))</f>
        <v>10.640448203617636</v>
      </c>
    </row>
    <row r="132" spans="1:2">
      <c r="A132">
        <f t="shared" si="4"/>
        <v>132</v>
      </c>
      <c r="B132">
        <f t="shared" ca="1" si="5"/>
        <v>11.095638548139922</v>
      </c>
    </row>
    <row r="133" spans="1:2">
      <c r="A133">
        <f t="shared" si="4"/>
        <v>133</v>
      </c>
      <c r="B133">
        <f t="shared" ca="1" si="5"/>
        <v>11.25555698098967</v>
      </c>
    </row>
    <row r="134" spans="1:2">
      <c r="A134">
        <f t="shared" si="4"/>
        <v>134</v>
      </c>
      <c r="B134">
        <f t="shared" ca="1" si="5"/>
        <v>11.824899040247541</v>
      </c>
    </row>
    <row r="135" spans="1:2">
      <c r="A135">
        <f t="shared" si="4"/>
        <v>135</v>
      </c>
      <c r="B135">
        <f t="shared" ca="1" si="5"/>
        <v>12.475416919702061</v>
      </c>
    </row>
    <row r="136" spans="1:2">
      <c r="A136">
        <f t="shared" si="4"/>
        <v>136</v>
      </c>
      <c r="B136">
        <f t="shared" ca="1" si="5"/>
        <v>13.046521372458225</v>
      </c>
    </row>
    <row r="137" spans="1:2">
      <c r="A137">
        <f t="shared" si="4"/>
        <v>137</v>
      </c>
      <c r="B137">
        <f t="shared" ca="1" si="5"/>
        <v>13.252763382797838</v>
      </c>
    </row>
    <row r="138" spans="1:2">
      <c r="A138">
        <f t="shared" si="4"/>
        <v>138</v>
      </c>
      <c r="B138">
        <f t="shared" ca="1" si="5"/>
        <v>13.991473317659015</v>
      </c>
    </row>
    <row r="139" spans="1:2">
      <c r="A139">
        <f t="shared" si="4"/>
        <v>139</v>
      </c>
      <c r="B139">
        <f t="shared" ca="1" si="5"/>
        <v>14.181943950176672</v>
      </c>
    </row>
    <row r="140" spans="1:2">
      <c r="A140">
        <f t="shared" si="4"/>
        <v>140</v>
      </c>
      <c r="B140">
        <f t="shared" ca="1" si="5"/>
        <v>14.576362959371746</v>
      </c>
    </row>
    <row r="141" spans="1:2">
      <c r="A141">
        <f t="shared" si="4"/>
        <v>141</v>
      </c>
      <c r="B141">
        <f t="shared" ca="1" si="5"/>
        <v>14.574974533008579</v>
      </c>
    </row>
    <row r="142" spans="1:2">
      <c r="A142">
        <f t="shared" si="4"/>
        <v>142</v>
      </c>
      <c r="B142">
        <f t="shared" ca="1" si="5"/>
        <v>14.259835611777273</v>
      </c>
    </row>
    <row r="143" spans="1:2">
      <c r="A143">
        <f t="shared" si="4"/>
        <v>143</v>
      </c>
      <c r="B143">
        <f t="shared" ca="1" si="5"/>
        <v>14.11326854277937</v>
      </c>
    </row>
    <row r="144" spans="1:2">
      <c r="A144">
        <f t="shared" si="4"/>
        <v>144</v>
      </c>
      <c r="B144">
        <f t="shared" ca="1" si="5"/>
        <v>13.557906444237743</v>
      </c>
    </row>
    <row r="145" spans="1:2">
      <c r="A145">
        <f t="shared" si="4"/>
        <v>145</v>
      </c>
      <c r="B145">
        <f t="shared" ca="1" si="5"/>
        <v>14.071051315217122</v>
      </c>
    </row>
    <row r="146" spans="1:2">
      <c r="A146">
        <f t="shared" si="4"/>
        <v>146</v>
      </c>
      <c r="B146">
        <f t="shared" ca="1" si="5"/>
        <v>14.025489136378951</v>
      </c>
    </row>
    <row r="147" spans="1:2">
      <c r="A147">
        <f t="shared" si="4"/>
        <v>147</v>
      </c>
      <c r="B147">
        <f t="shared" ca="1" si="5"/>
        <v>14.25649649694739</v>
      </c>
    </row>
    <row r="148" spans="1:2">
      <c r="A148">
        <f t="shared" si="4"/>
        <v>148</v>
      </c>
      <c r="B148">
        <f t="shared" ca="1" si="5"/>
        <v>14.334191918000615</v>
      </c>
    </row>
    <row r="149" spans="1:2">
      <c r="A149">
        <f t="shared" si="4"/>
        <v>149</v>
      </c>
      <c r="B149">
        <f t="shared" ca="1" si="5"/>
        <v>15.104229564141672</v>
      </c>
    </row>
    <row r="150" spans="1:2">
      <c r="A150">
        <f t="shared" si="4"/>
        <v>150</v>
      </c>
      <c r="B150">
        <f t="shared" ca="1" si="5"/>
        <v>15.933063476318633</v>
      </c>
    </row>
    <row r="151" spans="1:2">
      <c r="A151">
        <f t="shared" si="4"/>
        <v>151</v>
      </c>
      <c r="B151">
        <f t="shared" ca="1" si="5"/>
        <v>16.593873241854986</v>
      </c>
    </row>
    <row r="152" spans="1:2">
      <c r="A152">
        <f t="shared" si="4"/>
        <v>152</v>
      </c>
      <c r="B152">
        <f t="shared" ca="1" si="5"/>
        <v>17.458504512839976</v>
      </c>
    </row>
    <row r="153" spans="1:2">
      <c r="A153">
        <f t="shared" si="4"/>
        <v>153</v>
      </c>
      <c r="B153">
        <f t="shared" ca="1" si="5"/>
        <v>17.839139167756038</v>
      </c>
    </row>
    <row r="154" spans="1:2">
      <c r="A154">
        <f t="shared" si="4"/>
        <v>154</v>
      </c>
      <c r="B154">
        <f t="shared" ca="1" si="5"/>
        <v>17.187132356203264</v>
      </c>
    </row>
    <row r="155" spans="1:2">
      <c r="A155">
        <f t="shared" si="4"/>
        <v>155</v>
      </c>
      <c r="B155">
        <f t="shared" ca="1" si="5"/>
        <v>17.816337992688815</v>
      </c>
    </row>
    <row r="156" spans="1:2">
      <c r="A156">
        <f t="shared" si="4"/>
        <v>156</v>
      </c>
      <c r="B156">
        <f t="shared" ca="1" si="5"/>
        <v>17.118342346608529</v>
      </c>
    </row>
    <row r="157" spans="1:2">
      <c r="A157">
        <f t="shared" si="4"/>
        <v>157</v>
      </c>
      <c r="B157">
        <f t="shared" ca="1" si="5"/>
        <v>17.418786472200839</v>
      </c>
    </row>
    <row r="158" spans="1:2">
      <c r="A158">
        <f t="shared" si="4"/>
        <v>158</v>
      </c>
      <c r="B158">
        <f t="shared" ca="1" si="5"/>
        <v>17.158607066674939</v>
      </c>
    </row>
    <row r="159" spans="1:2">
      <c r="A159">
        <f t="shared" si="4"/>
        <v>159</v>
      </c>
      <c r="B159">
        <f t="shared" ca="1" si="5"/>
        <v>17.33509415538094</v>
      </c>
    </row>
    <row r="160" spans="1:2">
      <c r="A160">
        <f t="shared" si="4"/>
        <v>160</v>
      </c>
      <c r="B160">
        <f t="shared" ca="1" si="5"/>
        <v>17.310841064122698</v>
      </c>
    </row>
    <row r="161" spans="1:2">
      <c r="A161">
        <f t="shared" si="4"/>
        <v>161</v>
      </c>
      <c r="B161">
        <f t="shared" ca="1" si="5"/>
        <v>17.117351850526664</v>
      </c>
    </row>
    <row r="162" spans="1:2">
      <c r="A162">
        <f t="shared" si="4"/>
        <v>162</v>
      </c>
      <c r="B162">
        <f t="shared" ca="1" si="5"/>
        <v>16.557081314325288</v>
      </c>
    </row>
    <row r="163" spans="1:2">
      <c r="A163">
        <f t="shared" si="4"/>
        <v>163</v>
      </c>
      <c r="B163">
        <f t="shared" ca="1" si="5"/>
        <v>17.107157008171892</v>
      </c>
    </row>
    <row r="164" spans="1:2">
      <c r="A164">
        <f t="shared" si="4"/>
        <v>164</v>
      </c>
      <c r="B164">
        <f t="shared" ca="1" si="5"/>
        <v>16.831203548981197</v>
      </c>
    </row>
    <row r="165" spans="1:2">
      <c r="A165">
        <f t="shared" si="4"/>
        <v>165</v>
      </c>
      <c r="B165">
        <f t="shared" ca="1" si="5"/>
        <v>16.129721272437692</v>
      </c>
    </row>
    <row r="166" spans="1:2">
      <c r="A166">
        <f t="shared" si="4"/>
        <v>166</v>
      </c>
      <c r="B166">
        <f t="shared" ca="1" si="5"/>
        <v>16.05551976799806</v>
      </c>
    </row>
    <row r="167" spans="1:2">
      <c r="A167">
        <f t="shared" si="4"/>
        <v>167</v>
      </c>
      <c r="B167">
        <f t="shared" ca="1" si="5"/>
        <v>15.966870442536173</v>
      </c>
    </row>
    <row r="168" spans="1:2">
      <c r="A168">
        <f t="shared" si="4"/>
        <v>168</v>
      </c>
      <c r="B168">
        <f t="shared" ca="1" si="5"/>
        <v>15.749583388503238</v>
      </c>
    </row>
    <row r="169" spans="1:2">
      <c r="A169">
        <f t="shared" si="4"/>
        <v>169</v>
      </c>
      <c r="B169">
        <f t="shared" ca="1" si="5"/>
        <v>16.039812272226325</v>
      </c>
    </row>
    <row r="170" spans="1:2">
      <c r="A170">
        <f t="shared" si="4"/>
        <v>170</v>
      </c>
      <c r="B170">
        <f t="shared" ca="1" si="5"/>
        <v>15.153159341614511</v>
      </c>
    </row>
    <row r="171" spans="1:2">
      <c r="A171">
        <f t="shared" si="4"/>
        <v>171</v>
      </c>
      <c r="B171">
        <f t="shared" ca="1" si="5"/>
        <v>16.029496861671802</v>
      </c>
    </row>
    <row r="172" spans="1:2">
      <c r="A172">
        <f t="shared" si="4"/>
        <v>172</v>
      </c>
      <c r="B172">
        <f t="shared" ca="1" si="5"/>
        <v>16.467078221932042</v>
      </c>
    </row>
    <row r="173" spans="1:2">
      <c r="A173">
        <f t="shared" si="4"/>
        <v>173</v>
      </c>
      <c r="B173">
        <f t="shared" ca="1" si="5"/>
        <v>16.489011992958879</v>
      </c>
    </row>
    <row r="174" spans="1:2">
      <c r="A174">
        <f t="shared" si="4"/>
        <v>174</v>
      </c>
      <c r="B174">
        <f t="shared" ca="1" si="5"/>
        <v>16.34906746343157</v>
      </c>
    </row>
    <row r="175" spans="1:2">
      <c r="A175">
        <f t="shared" si="4"/>
        <v>175</v>
      </c>
      <c r="B175">
        <f t="shared" ca="1" si="5"/>
        <v>15.685569718384324</v>
      </c>
    </row>
    <row r="176" spans="1:2">
      <c r="A176">
        <f t="shared" si="4"/>
        <v>176</v>
      </c>
      <c r="B176">
        <f t="shared" ca="1" si="5"/>
        <v>15.821768965301045</v>
      </c>
    </row>
    <row r="177" spans="1:2">
      <c r="A177">
        <f t="shared" si="4"/>
        <v>177</v>
      </c>
      <c r="B177">
        <f t="shared" ca="1" si="5"/>
        <v>16.257980887403601</v>
      </c>
    </row>
    <row r="178" spans="1:2">
      <c r="A178">
        <f t="shared" si="4"/>
        <v>178</v>
      </c>
      <c r="B178">
        <f t="shared" ca="1" si="5"/>
        <v>16.901842028924705</v>
      </c>
    </row>
    <row r="179" spans="1:2">
      <c r="A179">
        <f t="shared" si="4"/>
        <v>179</v>
      </c>
      <c r="B179">
        <f t="shared" ca="1" si="5"/>
        <v>16.095322758581201</v>
      </c>
    </row>
    <row r="180" spans="1:2">
      <c r="A180">
        <f t="shared" si="4"/>
        <v>180</v>
      </c>
      <c r="B180">
        <f t="shared" ca="1" si="5"/>
        <v>15.353239216400976</v>
      </c>
    </row>
    <row r="181" spans="1:2">
      <c r="A181">
        <f t="shared" si="4"/>
        <v>181</v>
      </c>
      <c r="B181">
        <f t="shared" ca="1" si="5"/>
        <v>16.412088532715565</v>
      </c>
    </row>
    <row r="182" spans="1:2">
      <c r="A182">
        <f t="shared" si="4"/>
        <v>182</v>
      </c>
      <c r="B182">
        <f t="shared" ca="1" si="5"/>
        <v>17.093898822702915</v>
      </c>
    </row>
    <row r="183" spans="1:2">
      <c r="A183">
        <f t="shared" si="4"/>
        <v>183</v>
      </c>
      <c r="B183">
        <f t="shared" ca="1" si="5"/>
        <v>16.721227003853318</v>
      </c>
    </row>
    <row r="184" spans="1:2">
      <c r="A184">
        <f t="shared" si="4"/>
        <v>184</v>
      </c>
      <c r="B184">
        <f t="shared" ca="1" si="5"/>
        <v>16.593854709707657</v>
      </c>
    </row>
    <row r="185" spans="1:2">
      <c r="A185">
        <f t="shared" si="4"/>
        <v>185</v>
      </c>
      <c r="B185">
        <f t="shared" ca="1" si="5"/>
        <v>16.529138908266791</v>
      </c>
    </row>
    <row r="186" spans="1:2">
      <c r="A186">
        <f t="shared" si="4"/>
        <v>186</v>
      </c>
      <c r="B186">
        <f t="shared" ca="1" si="5"/>
        <v>16.506662903479715</v>
      </c>
    </row>
    <row r="187" spans="1:2">
      <c r="A187">
        <f t="shared" si="4"/>
        <v>187</v>
      </c>
      <c r="B187">
        <f t="shared" ca="1" si="5"/>
        <v>17.322262537779029</v>
      </c>
    </row>
    <row r="188" spans="1:2">
      <c r="A188">
        <f t="shared" si="4"/>
        <v>188</v>
      </c>
      <c r="B188">
        <f t="shared" ca="1" si="5"/>
        <v>17.46705961870104</v>
      </c>
    </row>
    <row r="189" spans="1:2">
      <c r="A189">
        <f t="shared" si="4"/>
        <v>189</v>
      </c>
      <c r="B189">
        <f t="shared" ca="1" si="5"/>
        <v>17.805835995019038</v>
      </c>
    </row>
    <row r="190" spans="1:2">
      <c r="A190">
        <f t="shared" si="4"/>
        <v>190</v>
      </c>
      <c r="B190">
        <f t="shared" ca="1" si="5"/>
        <v>18.285829272644929</v>
      </c>
    </row>
    <row r="191" spans="1:2">
      <c r="A191">
        <f t="shared" si="4"/>
        <v>191</v>
      </c>
      <c r="B191">
        <f t="shared" ca="1" si="5"/>
        <v>18.20889166605453</v>
      </c>
    </row>
    <row r="192" spans="1:2">
      <c r="A192">
        <f t="shared" si="4"/>
        <v>192</v>
      </c>
      <c r="B192">
        <f t="shared" ca="1" si="5"/>
        <v>18.333383549248854</v>
      </c>
    </row>
    <row r="193" spans="1:2">
      <c r="A193">
        <f t="shared" si="4"/>
        <v>193</v>
      </c>
      <c r="B193">
        <f t="shared" ca="1" si="5"/>
        <v>18.902050778566707</v>
      </c>
    </row>
    <row r="194" spans="1:2">
      <c r="A194">
        <f t="shared" si="4"/>
        <v>194</v>
      </c>
      <c r="B194">
        <f t="shared" ca="1" si="5"/>
        <v>19.889386909380462</v>
      </c>
    </row>
    <row r="195" spans="1:2">
      <c r="A195">
        <f t="shared" ref="A195:A258" si="6">1+A194</f>
        <v>195</v>
      </c>
      <c r="B195">
        <f t="shared" ref="B195:B258" ca="1" si="7">B194+0.1+RAND()*((-1)^INT(RAND()*10))</f>
        <v>19.582536417451418</v>
      </c>
    </row>
    <row r="196" spans="1:2">
      <c r="A196">
        <f t="shared" si="6"/>
        <v>196</v>
      </c>
      <c r="B196">
        <f t="shared" ca="1" si="7"/>
        <v>19.466672914732804</v>
      </c>
    </row>
    <row r="197" spans="1:2">
      <c r="A197">
        <f t="shared" si="6"/>
        <v>197</v>
      </c>
      <c r="B197">
        <f t="shared" ca="1" si="7"/>
        <v>18.986450782184384</v>
      </c>
    </row>
    <row r="198" spans="1:2">
      <c r="A198">
        <f t="shared" si="6"/>
        <v>198</v>
      </c>
      <c r="B198">
        <f t="shared" ca="1" si="7"/>
        <v>18.795944331660227</v>
      </c>
    </row>
    <row r="199" spans="1:2">
      <c r="A199">
        <f t="shared" si="6"/>
        <v>199</v>
      </c>
      <c r="B199">
        <f t="shared" ca="1" si="7"/>
        <v>19.181725741486709</v>
      </c>
    </row>
    <row r="200" spans="1:2">
      <c r="A200">
        <f t="shared" si="6"/>
        <v>200</v>
      </c>
      <c r="B200">
        <f t="shared" ca="1" si="7"/>
        <v>18.614439158004206</v>
      </c>
    </row>
    <row r="201" spans="1:2">
      <c r="A201">
        <f t="shared" si="6"/>
        <v>201</v>
      </c>
      <c r="B201">
        <f t="shared" ca="1" si="7"/>
        <v>18.20441018271519</v>
      </c>
    </row>
    <row r="202" spans="1:2">
      <c r="A202">
        <f t="shared" si="6"/>
        <v>202</v>
      </c>
      <c r="B202">
        <f t="shared" ca="1" si="7"/>
        <v>17.561098575127126</v>
      </c>
    </row>
    <row r="203" spans="1:2">
      <c r="A203">
        <f t="shared" si="6"/>
        <v>203</v>
      </c>
      <c r="B203">
        <f t="shared" ca="1" si="7"/>
        <v>18.532335724432698</v>
      </c>
    </row>
    <row r="204" spans="1:2">
      <c r="A204">
        <f t="shared" si="6"/>
        <v>204</v>
      </c>
      <c r="B204">
        <f t="shared" ca="1" si="7"/>
        <v>18.259766646567034</v>
      </c>
    </row>
    <row r="205" spans="1:2">
      <c r="A205">
        <f t="shared" si="6"/>
        <v>205</v>
      </c>
      <c r="B205">
        <f t="shared" ca="1" si="7"/>
        <v>19.218504441158736</v>
      </c>
    </row>
    <row r="206" spans="1:2">
      <c r="A206">
        <f t="shared" si="6"/>
        <v>206</v>
      </c>
      <c r="B206">
        <f t="shared" ca="1" si="7"/>
        <v>18.365720448465883</v>
      </c>
    </row>
    <row r="207" spans="1:2">
      <c r="A207">
        <f t="shared" si="6"/>
        <v>207</v>
      </c>
      <c r="B207">
        <f t="shared" ca="1" si="7"/>
        <v>18.609295255767627</v>
      </c>
    </row>
    <row r="208" spans="1:2">
      <c r="A208">
        <f t="shared" si="6"/>
        <v>208</v>
      </c>
      <c r="B208">
        <f t="shared" ca="1" si="7"/>
        <v>18.939566195366094</v>
      </c>
    </row>
    <row r="209" spans="1:2">
      <c r="A209">
        <f t="shared" si="6"/>
        <v>209</v>
      </c>
      <c r="B209">
        <f t="shared" ca="1" si="7"/>
        <v>19.126700015091657</v>
      </c>
    </row>
    <row r="210" spans="1:2">
      <c r="A210">
        <f t="shared" si="6"/>
        <v>210</v>
      </c>
      <c r="B210">
        <f t="shared" ca="1" si="7"/>
        <v>18.285095876250207</v>
      </c>
    </row>
    <row r="211" spans="1:2">
      <c r="A211">
        <f t="shared" si="6"/>
        <v>211</v>
      </c>
      <c r="B211">
        <f t="shared" ca="1" si="7"/>
        <v>17.515456712096341</v>
      </c>
    </row>
    <row r="212" spans="1:2">
      <c r="A212">
        <f t="shared" si="6"/>
        <v>212</v>
      </c>
      <c r="B212">
        <f t="shared" ca="1" si="7"/>
        <v>17.441916112245156</v>
      </c>
    </row>
    <row r="213" spans="1:2">
      <c r="A213">
        <f t="shared" si="6"/>
        <v>213</v>
      </c>
      <c r="B213">
        <f t="shared" ca="1" si="7"/>
        <v>17.793224211307802</v>
      </c>
    </row>
    <row r="214" spans="1:2">
      <c r="A214">
        <f t="shared" si="6"/>
        <v>214</v>
      </c>
      <c r="B214">
        <f t="shared" ca="1" si="7"/>
        <v>16.973456419583872</v>
      </c>
    </row>
    <row r="215" spans="1:2">
      <c r="A215">
        <f t="shared" si="6"/>
        <v>215</v>
      </c>
      <c r="B215">
        <f t="shared" ca="1" si="7"/>
        <v>17.487494991306129</v>
      </c>
    </row>
    <row r="216" spans="1:2">
      <c r="A216">
        <f t="shared" si="6"/>
        <v>216</v>
      </c>
      <c r="B216">
        <f t="shared" ca="1" si="7"/>
        <v>16.759913227331516</v>
      </c>
    </row>
    <row r="217" spans="1:2">
      <c r="A217">
        <f t="shared" si="6"/>
        <v>217</v>
      </c>
      <c r="B217">
        <f t="shared" ca="1" si="7"/>
        <v>17.343645891070562</v>
      </c>
    </row>
    <row r="218" spans="1:2">
      <c r="A218">
        <f t="shared" si="6"/>
        <v>218</v>
      </c>
      <c r="B218">
        <f t="shared" ca="1" si="7"/>
        <v>18.373042787490181</v>
      </c>
    </row>
    <row r="219" spans="1:2">
      <c r="A219">
        <f t="shared" si="6"/>
        <v>219</v>
      </c>
      <c r="B219">
        <f t="shared" ca="1" si="7"/>
        <v>18.544664369004398</v>
      </c>
    </row>
    <row r="220" spans="1:2">
      <c r="A220">
        <f t="shared" si="6"/>
        <v>220</v>
      </c>
      <c r="B220">
        <f t="shared" ca="1" si="7"/>
        <v>19.371791738371471</v>
      </c>
    </row>
    <row r="221" spans="1:2">
      <c r="A221">
        <f t="shared" si="6"/>
        <v>221</v>
      </c>
      <c r="B221">
        <f t="shared" ca="1" si="7"/>
        <v>19.775240486987556</v>
      </c>
    </row>
    <row r="222" spans="1:2">
      <c r="A222">
        <f t="shared" si="6"/>
        <v>222</v>
      </c>
      <c r="B222">
        <f t="shared" ca="1" si="7"/>
        <v>19.052364197135699</v>
      </c>
    </row>
    <row r="223" spans="1:2">
      <c r="A223">
        <f t="shared" si="6"/>
        <v>223</v>
      </c>
      <c r="B223">
        <f t="shared" ca="1" si="7"/>
        <v>19.030609589133228</v>
      </c>
    </row>
    <row r="224" spans="1:2">
      <c r="A224">
        <f t="shared" si="6"/>
        <v>224</v>
      </c>
      <c r="B224">
        <f t="shared" ca="1" si="7"/>
        <v>19.083612839436263</v>
      </c>
    </row>
    <row r="225" spans="1:2">
      <c r="A225">
        <f t="shared" si="6"/>
        <v>225</v>
      </c>
      <c r="B225">
        <f t="shared" ca="1" si="7"/>
        <v>18.858901319853931</v>
      </c>
    </row>
    <row r="226" spans="1:2">
      <c r="A226">
        <f t="shared" si="6"/>
        <v>226</v>
      </c>
      <c r="B226">
        <f t="shared" ca="1" si="7"/>
        <v>19.58740045799156</v>
      </c>
    </row>
    <row r="227" spans="1:2">
      <c r="A227">
        <f t="shared" si="6"/>
        <v>227</v>
      </c>
      <c r="B227">
        <f t="shared" ca="1" si="7"/>
        <v>20.333136046923968</v>
      </c>
    </row>
    <row r="228" spans="1:2">
      <c r="A228">
        <f t="shared" si="6"/>
        <v>228</v>
      </c>
      <c r="B228">
        <f t="shared" ca="1" si="7"/>
        <v>21.385509241249999</v>
      </c>
    </row>
    <row r="229" spans="1:2">
      <c r="A229">
        <f t="shared" si="6"/>
        <v>229</v>
      </c>
      <c r="B229">
        <f t="shared" ca="1" si="7"/>
        <v>21.454873045126348</v>
      </c>
    </row>
    <row r="230" spans="1:2">
      <c r="A230">
        <f t="shared" si="6"/>
        <v>230</v>
      </c>
      <c r="B230">
        <f t="shared" ca="1" si="7"/>
        <v>22.265891790794541</v>
      </c>
    </row>
    <row r="231" spans="1:2">
      <c r="A231">
        <f t="shared" si="6"/>
        <v>231</v>
      </c>
      <c r="B231">
        <f t="shared" ca="1" si="7"/>
        <v>21.479349865899618</v>
      </c>
    </row>
    <row r="232" spans="1:2">
      <c r="A232">
        <f t="shared" si="6"/>
        <v>232</v>
      </c>
      <c r="B232">
        <f t="shared" ca="1" si="7"/>
        <v>21.613423339725585</v>
      </c>
    </row>
    <row r="233" spans="1:2">
      <c r="A233">
        <f t="shared" si="6"/>
        <v>233</v>
      </c>
      <c r="B233">
        <f t="shared" ca="1" si="7"/>
        <v>21.741089359935593</v>
      </c>
    </row>
    <row r="234" spans="1:2">
      <c r="A234">
        <f t="shared" si="6"/>
        <v>234</v>
      </c>
      <c r="B234">
        <f t="shared" ca="1" si="7"/>
        <v>21.793329377868311</v>
      </c>
    </row>
    <row r="235" spans="1:2">
      <c r="A235">
        <f t="shared" si="6"/>
        <v>235</v>
      </c>
      <c r="B235">
        <f t="shared" ca="1" si="7"/>
        <v>22.313418081960727</v>
      </c>
    </row>
    <row r="236" spans="1:2">
      <c r="A236">
        <f t="shared" si="6"/>
        <v>236</v>
      </c>
      <c r="B236">
        <f t="shared" ca="1" si="7"/>
        <v>23.340281244649098</v>
      </c>
    </row>
    <row r="237" spans="1:2">
      <c r="A237">
        <f t="shared" si="6"/>
        <v>237</v>
      </c>
      <c r="B237">
        <f t="shared" ca="1" si="7"/>
        <v>24.434572745386646</v>
      </c>
    </row>
    <row r="238" spans="1:2">
      <c r="A238">
        <f t="shared" si="6"/>
        <v>238</v>
      </c>
      <c r="B238">
        <f t="shared" ca="1" si="7"/>
        <v>24.257594330334502</v>
      </c>
    </row>
    <row r="239" spans="1:2">
      <c r="A239">
        <f t="shared" si="6"/>
        <v>239</v>
      </c>
      <c r="B239">
        <f t="shared" ca="1" si="7"/>
        <v>24.964816213115146</v>
      </c>
    </row>
    <row r="240" spans="1:2">
      <c r="A240">
        <f t="shared" si="6"/>
        <v>240</v>
      </c>
      <c r="B240">
        <f t="shared" ca="1" si="7"/>
        <v>25.726511618550578</v>
      </c>
    </row>
    <row r="241" spans="1:2">
      <c r="A241">
        <f t="shared" si="6"/>
        <v>241</v>
      </c>
      <c r="B241">
        <f t="shared" ca="1" si="7"/>
        <v>25.346948238940865</v>
      </c>
    </row>
    <row r="242" spans="1:2">
      <c r="A242">
        <f t="shared" si="6"/>
        <v>242</v>
      </c>
      <c r="B242">
        <f t="shared" ca="1" si="7"/>
        <v>25.085002158947606</v>
      </c>
    </row>
    <row r="243" spans="1:2">
      <c r="A243">
        <f t="shared" si="6"/>
        <v>243</v>
      </c>
      <c r="B243">
        <f t="shared" ca="1" si="7"/>
        <v>25.395062766727559</v>
      </c>
    </row>
    <row r="244" spans="1:2">
      <c r="A244">
        <f t="shared" si="6"/>
        <v>244</v>
      </c>
      <c r="B244">
        <f t="shared" ca="1" si="7"/>
        <v>25.297918771699209</v>
      </c>
    </row>
    <row r="245" spans="1:2">
      <c r="A245">
        <f t="shared" si="6"/>
        <v>245</v>
      </c>
      <c r="B245">
        <f t="shared" ca="1" si="7"/>
        <v>25.339020305301542</v>
      </c>
    </row>
    <row r="246" spans="1:2">
      <c r="A246">
        <f t="shared" si="6"/>
        <v>246</v>
      </c>
      <c r="B246">
        <f t="shared" ca="1" si="7"/>
        <v>25.964386594305019</v>
      </c>
    </row>
    <row r="247" spans="1:2">
      <c r="A247">
        <f t="shared" si="6"/>
        <v>247</v>
      </c>
      <c r="B247">
        <f t="shared" ca="1" si="7"/>
        <v>26.630275795028805</v>
      </c>
    </row>
    <row r="248" spans="1:2">
      <c r="A248">
        <f t="shared" si="6"/>
        <v>248</v>
      </c>
      <c r="B248">
        <f t="shared" ca="1" si="7"/>
        <v>26.507172580290259</v>
      </c>
    </row>
    <row r="249" spans="1:2">
      <c r="A249">
        <f t="shared" si="6"/>
        <v>249</v>
      </c>
      <c r="B249">
        <f t="shared" ca="1" si="7"/>
        <v>27.285753475821853</v>
      </c>
    </row>
    <row r="250" spans="1:2">
      <c r="A250">
        <f t="shared" si="6"/>
        <v>250</v>
      </c>
      <c r="B250">
        <f t="shared" ca="1" si="7"/>
        <v>27.923607144723963</v>
      </c>
    </row>
    <row r="251" spans="1:2">
      <c r="A251">
        <f t="shared" si="6"/>
        <v>251</v>
      </c>
      <c r="B251">
        <f t="shared" ca="1" si="7"/>
        <v>27.836863975014676</v>
      </c>
    </row>
    <row r="252" spans="1:2">
      <c r="A252">
        <f t="shared" si="6"/>
        <v>252</v>
      </c>
      <c r="B252">
        <f t="shared" ca="1" si="7"/>
        <v>28.846375949970739</v>
      </c>
    </row>
    <row r="253" spans="1:2">
      <c r="A253">
        <f t="shared" si="6"/>
        <v>253</v>
      </c>
      <c r="B253">
        <f t="shared" ca="1" si="7"/>
        <v>29.770699134132727</v>
      </c>
    </row>
    <row r="254" spans="1:2">
      <c r="A254">
        <f t="shared" si="6"/>
        <v>254</v>
      </c>
      <c r="B254">
        <f t="shared" ca="1" si="7"/>
        <v>29.371469806986255</v>
      </c>
    </row>
    <row r="255" spans="1:2">
      <c r="A255">
        <f t="shared" si="6"/>
        <v>255</v>
      </c>
      <c r="B255">
        <f t="shared" ca="1" si="7"/>
        <v>30.115349985713124</v>
      </c>
    </row>
    <row r="256" spans="1:2">
      <c r="A256">
        <f t="shared" si="6"/>
        <v>256</v>
      </c>
      <c r="B256">
        <f t="shared" ca="1" si="7"/>
        <v>31.163786771469209</v>
      </c>
    </row>
    <row r="257" spans="1:2">
      <c r="A257">
        <f t="shared" si="6"/>
        <v>257</v>
      </c>
      <c r="B257">
        <f t="shared" ca="1" si="7"/>
        <v>30.517590513150481</v>
      </c>
    </row>
    <row r="258" spans="1:2">
      <c r="A258">
        <f t="shared" si="6"/>
        <v>258</v>
      </c>
      <c r="B258">
        <f t="shared" ca="1" si="7"/>
        <v>31.445379887939943</v>
      </c>
    </row>
    <row r="259" spans="1:2">
      <c r="A259">
        <f t="shared" ref="A259:A300" si="8">1+A258</f>
        <v>259</v>
      </c>
      <c r="B259">
        <f t="shared" ref="B259:B300" ca="1" si="9">B258+0.1+RAND()*((-1)^INT(RAND()*10))</f>
        <v>31.517855304041451</v>
      </c>
    </row>
    <row r="260" spans="1:2">
      <c r="A260">
        <f t="shared" si="8"/>
        <v>260</v>
      </c>
      <c r="B260">
        <f t="shared" ca="1" si="9"/>
        <v>31.311236381026355</v>
      </c>
    </row>
    <row r="261" spans="1:2">
      <c r="A261">
        <f t="shared" si="8"/>
        <v>261</v>
      </c>
      <c r="B261">
        <f t="shared" ca="1" si="9"/>
        <v>31.146658002660256</v>
      </c>
    </row>
    <row r="262" spans="1:2">
      <c r="A262">
        <f t="shared" si="8"/>
        <v>262</v>
      </c>
      <c r="B262">
        <f t="shared" ca="1" si="9"/>
        <v>31.074636270431629</v>
      </c>
    </row>
    <row r="263" spans="1:2">
      <c r="A263">
        <f t="shared" si="8"/>
        <v>263</v>
      </c>
      <c r="B263">
        <f t="shared" ca="1" si="9"/>
        <v>31.63659886861236</v>
      </c>
    </row>
    <row r="264" spans="1:2">
      <c r="A264">
        <f t="shared" si="8"/>
        <v>264</v>
      </c>
      <c r="B264">
        <f t="shared" ca="1" si="9"/>
        <v>30.967124012945753</v>
      </c>
    </row>
    <row r="265" spans="1:2">
      <c r="A265">
        <f t="shared" si="8"/>
        <v>265</v>
      </c>
      <c r="B265">
        <f t="shared" ca="1" si="9"/>
        <v>30.81555500869591</v>
      </c>
    </row>
    <row r="266" spans="1:2">
      <c r="A266">
        <f t="shared" si="8"/>
        <v>266</v>
      </c>
      <c r="B266">
        <f t="shared" ca="1" si="9"/>
        <v>30.40355286684791</v>
      </c>
    </row>
    <row r="267" spans="1:2">
      <c r="A267">
        <f t="shared" si="8"/>
        <v>267</v>
      </c>
      <c r="B267">
        <f t="shared" ca="1" si="9"/>
        <v>30.967076098474234</v>
      </c>
    </row>
    <row r="268" spans="1:2">
      <c r="A268">
        <f t="shared" si="8"/>
        <v>268</v>
      </c>
      <c r="B268">
        <f t="shared" ca="1" si="9"/>
        <v>30.817907880130804</v>
      </c>
    </row>
    <row r="269" spans="1:2">
      <c r="A269">
        <f t="shared" si="8"/>
        <v>269</v>
      </c>
      <c r="B269">
        <f t="shared" ca="1" si="9"/>
        <v>31.813697308960634</v>
      </c>
    </row>
    <row r="270" spans="1:2">
      <c r="A270">
        <f t="shared" si="8"/>
        <v>270</v>
      </c>
      <c r="B270">
        <f t="shared" ca="1" si="9"/>
        <v>31.906836599770138</v>
      </c>
    </row>
    <row r="271" spans="1:2">
      <c r="A271">
        <f t="shared" si="8"/>
        <v>271</v>
      </c>
      <c r="B271">
        <f t="shared" ca="1" si="9"/>
        <v>31.257884034489436</v>
      </c>
    </row>
    <row r="272" spans="1:2">
      <c r="A272">
        <f t="shared" si="8"/>
        <v>272</v>
      </c>
      <c r="B272">
        <f t="shared" ca="1" si="9"/>
        <v>30.525038630657193</v>
      </c>
    </row>
    <row r="273" spans="1:2">
      <c r="A273">
        <f t="shared" si="8"/>
        <v>273</v>
      </c>
      <c r="B273">
        <f t="shared" ca="1" si="9"/>
        <v>30.960631104227343</v>
      </c>
    </row>
    <row r="274" spans="1:2">
      <c r="A274">
        <f t="shared" si="8"/>
        <v>274</v>
      </c>
      <c r="B274">
        <f t="shared" ca="1" si="9"/>
        <v>30.371474910881005</v>
      </c>
    </row>
    <row r="275" spans="1:2">
      <c r="A275">
        <f t="shared" si="8"/>
        <v>275</v>
      </c>
      <c r="B275">
        <f t="shared" ca="1" si="9"/>
        <v>30.564646539223038</v>
      </c>
    </row>
    <row r="276" spans="1:2">
      <c r="A276">
        <f t="shared" si="8"/>
        <v>276</v>
      </c>
      <c r="B276">
        <f t="shared" ca="1" si="9"/>
        <v>31.033690805161637</v>
      </c>
    </row>
    <row r="277" spans="1:2">
      <c r="A277">
        <f t="shared" si="8"/>
        <v>277</v>
      </c>
      <c r="B277">
        <f t="shared" ca="1" si="9"/>
        <v>30.208586409515824</v>
      </c>
    </row>
    <row r="278" spans="1:2">
      <c r="A278">
        <f t="shared" si="8"/>
        <v>278</v>
      </c>
      <c r="B278">
        <f t="shared" ca="1" si="9"/>
        <v>30.285897415789577</v>
      </c>
    </row>
    <row r="279" spans="1:2">
      <c r="A279">
        <f t="shared" si="8"/>
        <v>279</v>
      </c>
      <c r="B279">
        <f t="shared" ca="1" si="9"/>
        <v>30.229432890850195</v>
      </c>
    </row>
    <row r="280" spans="1:2">
      <c r="A280">
        <f t="shared" si="8"/>
        <v>280</v>
      </c>
      <c r="B280">
        <f t="shared" ca="1" si="9"/>
        <v>30.572005405946978</v>
      </c>
    </row>
    <row r="281" spans="1:2">
      <c r="A281">
        <f t="shared" si="8"/>
        <v>281</v>
      </c>
      <c r="B281">
        <f t="shared" ca="1" si="9"/>
        <v>31.268889436671174</v>
      </c>
    </row>
    <row r="282" spans="1:2">
      <c r="A282">
        <f t="shared" si="8"/>
        <v>282</v>
      </c>
      <c r="B282">
        <f t="shared" ca="1" si="9"/>
        <v>32.152020963305446</v>
      </c>
    </row>
    <row r="283" spans="1:2">
      <c r="A283">
        <f t="shared" si="8"/>
        <v>283</v>
      </c>
      <c r="B283">
        <f t="shared" ca="1" si="9"/>
        <v>31.449471348955147</v>
      </c>
    </row>
    <row r="284" spans="1:2">
      <c r="A284">
        <f t="shared" si="8"/>
        <v>284</v>
      </c>
      <c r="B284">
        <f t="shared" ca="1" si="9"/>
        <v>32.123774877709472</v>
      </c>
    </row>
    <row r="285" spans="1:2">
      <c r="A285">
        <f t="shared" si="8"/>
        <v>285</v>
      </c>
      <c r="B285">
        <f t="shared" ca="1" si="9"/>
        <v>31.273309866479856</v>
      </c>
    </row>
    <row r="286" spans="1:2">
      <c r="A286">
        <f t="shared" si="8"/>
        <v>286</v>
      </c>
      <c r="B286">
        <f t="shared" ca="1" si="9"/>
        <v>32.213800324821996</v>
      </c>
    </row>
    <row r="287" spans="1:2">
      <c r="A287">
        <f t="shared" si="8"/>
        <v>287</v>
      </c>
      <c r="B287">
        <f t="shared" ca="1" si="9"/>
        <v>33.158875159872018</v>
      </c>
    </row>
    <row r="288" spans="1:2">
      <c r="A288">
        <f t="shared" si="8"/>
        <v>288</v>
      </c>
      <c r="B288">
        <f t="shared" ca="1" si="9"/>
        <v>33.847685944089889</v>
      </c>
    </row>
    <row r="289" spans="1:2">
      <c r="A289">
        <f t="shared" si="8"/>
        <v>289</v>
      </c>
      <c r="B289">
        <f t="shared" ca="1" si="9"/>
        <v>33.34189084396322</v>
      </c>
    </row>
    <row r="290" spans="1:2">
      <c r="A290">
        <f t="shared" si="8"/>
        <v>290</v>
      </c>
      <c r="B290">
        <f t="shared" ca="1" si="9"/>
        <v>33.559214628357985</v>
      </c>
    </row>
    <row r="291" spans="1:2">
      <c r="A291">
        <f t="shared" si="8"/>
        <v>291</v>
      </c>
      <c r="B291">
        <f t="shared" ca="1" si="9"/>
        <v>33.989545958476796</v>
      </c>
    </row>
    <row r="292" spans="1:2">
      <c r="A292">
        <f t="shared" si="8"/>
        <v>292</v>
      </c>
      <c r="B292">
        <f t="shared" ca="1" si="9"/>
        <v>33.580074799724891</v>
      </c>
    </row>
    <row r="293" spans="1:2">
      <c r="A293">
        <f t="shared" si="8"/>
        <v>293</v>
      </c>
      <c r="B293">
        <f t="shared" ca="1" si="9"/>
        <v>32.964315075425645</v>
      </c>
    </row>
    <row r="294" spans="1:2">
      <c r="A294">
        <f t="shared" si="8"/>
        <v>294</v>
      </c>
      <c r="B294">
        <f t="shared" ca="1" si="9"/>
        <v>33.090706713271409</v>
      </c>
    </row>
    <row r="295" spans="1:2">
      <c r="A295">
        <f t="shared" si="8"/>
        <v>295</v>
      </c>
      <c r="B295">
        <f t="shared" ca="1" si="9"/>
        <v>33.033940499099785</v>
      </c>
    </row>
    <row r="296" spans="1:2">
      <c r="A296">
        <f t="shared" si="8"/>
        <v>296</v>
      </c>
      <c r="B296">
        <f t="shared" ca="1" si="9"/>
        <v>32.738639614425608</v>
      </c>
    </row>
    <row r="297" spans="1:2">
      <c r="A297">
        <f t="shared" si="8"/>
        <v>297</v>
      </c>
      <c r="B297">
        <f t="shared" ca="1" si="9"/>
        <v>32.269720879728396</v>
      </c>
    </row>
    <row r="298" spans="1:2">
      <c r="A298">
        <f t="shared" si="8"/>
        <v>298</v>
      </c>
      <c r="B298">
        <f t="shared" ca="1" si="9"/>
        <v>32.01767674148676</v>
      </c>
    </row>
    <row r="299" spans="1:2">
      <c r="A299">
        <f t="shared" si="8"/>
        <v>299</v>
      </c>
      <c r="B299">
        <f t="shared" ca="1" si="9"/>
        <v>31.622751745846173</v>
      </c>
    </row>
    <row r="300" spans="1:2">
      <c r="A300">
        <f t="shared" si="8"/>
        <v>300</v>
      </c>
      <c r="B300">
        <f t="shared" ca="1" si="9"/>
        <v>31.555981834191659</v>
      </c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Hanfei Zhu</cp:lastModifiedBy>
  <dcterms:created xsi:type="dcterms:W3CDTF">2014-05-13T14:34:58Z</dcterms:created>
  <dcterms:modified xsi:type="dcterms:W3CDTF">2014-05-14T05:33:46Z</dcterms:modified>
</cp:coreProperties>
</file>